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20" yWindow="520" windowWidth="31760" windowHeight="24540" activeTab="0"/>
  </bookViews>
  <sheets>
    <sheet name="Série 321" sheetId="1" r:id="rId1"/>
    <sheet name="CGV" sheetId="2" r:id="rId2"/>
    <sheet name="Feuil1" sheetId="3" state="hidden" r:id="rId3"/>
  </sheets>
  <definedNames>
    <definedName name="_xlfn._ONEDARRAY" hidden="1">#NAME?</definedName>
    <definedName name="_xlfn._SORT" hidden="1">#NAME?</definedName>
    <definedName name="_xlnm.Print_Titles" localSheetId="0">'Série 321'!$36:$38</definedName>
    <definedName name="multiple">'Feuil1'!$A$1:$A$1000</definedName>
  </definedNames>
  <calcPr fullCalcOnLoad="1"/>
</workbook>
</file>

<file path=xl/sharedStrings.xml><?xml version="1.0" encoding="utf-8"?>
<sst xmlns="http://schemas.openxmlformats.org/spreadsheetml/2006/main" count="243" uniqueCount="240">
  <si>
    <t>Référence</t>
  </si>
  <si>
    <t>Désignation</t>
  </si>
  <si>
    <t>Quantité</t>
  </si>
  <si>
    <r>
      <t>Inscrivez vos quantités par multiple de 50 par variété</t>
    </r>
    <r>
      <rPr>
        <sz val="10"/>
        <color indexed="10"/>
        <rFont val="Times New Roman"/>
        <family val="1"/>
      </rPr>
      <t xml:space="preserve"> </t>
    </r>
    <r>
      <rPr>
        <b/>
        <sz val="14"/>
        <color indexed="10"/>
        <rFont val="Wingdings 3"/>
        <family val="1"/>
      </rPr>
      <t>?</t>
    </r>
  </si>
  <si>
    <t>VARIETES CLASSIQUES</t>
  </si>
  <si>
    <t>ROSIERS  BUISSONS  A  GRANDES  FLEURS</t>
  </si>
  <si>
    <t>ROSIERS  BUISSONS  A  FLEURS  GROUPEES</t>
  </si>
  <si>
    <t>ROSIERS  GRIMPANTS</t>
  </si>
  <si>
    <t>ROSIERS  PLEUREURS</t>
  </si>
  <si>
    <t>ROSIERS  PAYSAGERS</t>
  </si>
  <si>
    <t>ROSIERS  ANCIENS</t>
  </si>
  <si>
    <t>Rosier grimpant Iceberg</t>
  </si>
  <si>
    <t>Rosier grimpant Friesia</t>
  </si>
  <si>
    <t>ROSIERS  anglais</t>
  </si>
  <si>
    <t>Rosier ancien Paul Neyron</t>
  </si>
  <si>
    <t>Rosier à fleurs groupées Friesia</t>
  </si>
  <si>
    <t>Rosier ancien Baron Girod de l'Ain</t>
  </si>
  <si>
    <t>Rosier ancien Salet</t>
  </si>
  <si>
    <t>Rosier à grandes fleurs Carla</t>
  </si>
  <si>
    <t>Rosier grimpant Red Parfum</t>
  </si>
  <si>
    <t>ROSIERS  liane</t>
  </si>
  <si>
    <t>Rosier liane Guirlande Fleurie</t>
  </si>
  <si>
    <t>Rosier grimpant Fifi sur la Volière</t>
  </si>
  <si>
    <t>Rosier à fleurs groupées Rosa centifolia de Grasse</t>
  </si>
  <si>
    <t>Rosier à grandes fleurs Blue Moon</t>
  </si>
  <si>
    <t>Rosier grimpant Gloire de Dijon</t>
  </si>
  <si>
    <t>Rosier grimpant Mme Isaac Pereire</t>
  </si>
  <si>
    <t>Rosier à grandes fleurs Just Joey</t>
  </si>
  <si>
    <t>Rosier ancien Rose de Rescht</t>
  </si>
  <si>
    <t>Rosier grimpant Kimono</t>
  </si>
  <si>
    <t>Rosier liane Bobby James</t>
  </si>
  <si>
    <t>Rosier à grandes fleurs Colorado</t>
  </si>
  <si>
    <t>Rosier grimpant Dame de Cœur</t>
  </si>
  <si>
    <t>Rosier grimpant Mme Alfred Carrière</t>
  </si>
  <si>
    <t>Rosier à fleurs groupées Nina Weibull</t>
  </si>
  <si>
    <t>Rosier à fleurs groupées Allgold</t>
  </si>
  <si>
    <t>Rosier à grandes fleurs étoile de Hollande</t>
  </si>
  <si>
    <t>Rosier à grandes fleurs Golden Masterpiece</t>
  </si>
  <si>
    <t>Rosier à grandes fleurs Hommage d'Anjou</t>
  </si>
  <si>
    <t>Rosier à grandes fleurs Joséphine Bruce</t>
  </si>
  <si>
    <t>Rosier à fleurs groupées Soir d'été</t>
  </si>
  <si>
    <t>Rosier à grandes fleurs Vivarose</t>
  </si>
  <si>
    <t>Rosier grimpant Europeana</t>
  </si>
  <si>
    <t>Rosier grimpant Ruth Leuwerick</t>
  </si>
  <si>
    <t>Rosier grimpant Tiffany</t>
  </si>
  <si>
    <t>Rosier grimpant Yellow Hammer</t>
  </si>
  <si>
    <t>Rosier ancien Rose du Roi</t>
  </si>
  <si>
    <t>Rosier grimpant Sourire d'Orchidée</t>
  </si>
  <si>
    <t>Rosier ancien Aimée Vibert</t>
  </si>
  <si>
    <t>Rosier à fleurs groupées Dacapo</t>
  </si>
  <si>
    <t>Rosier à grandes fleurs Cardinal de Richelieu Rosanji</t>
  </si>
  <si>
    <t>Rosier à grandes fleurs Buccaneer</t>
  </si>
  <si>
    <t>Rosier ancien Enfant de France</t>
  </si>
  <si>
    <t>Rosier ancien Rosa x damascena</t>
  </si>
  <si>
    <t>Rosier à grandes fleurs American Home</t>
  </si>
  <si>
    <t>Rosier à grandes fleurs Bad Nauheim</t>
  </si>
  <si>
    <t>Rosier à grandes fleurs Joro</t>
  </si>
  <si>
    <t>Rosier grimpant Margot Koster</t>
  </si>
  <si>
    <t>Rosier grimpant Astrée</t>
  </si>
  <si>
    <t>Rosier à grandes fleurs Belle de Nuit</t>
  </si>
  <si>
    <t>Rosier à grandes fleurs Marcelle Gret</t>
  </si>
  <si>
    <t>Rosier à grandes fleurs Argental</t>
  </si>
  <si>
    <t>Rosier à grandes fleurs Mercedes Mendoza</t>
  </si>
  <si>
    <t>Rosier grimpant Albertine</t>
  </si>
  <si>
    <t>Rosier grimpant Critérion</t>
  </si>
  <si>
    <t>Rosier à grandes fleurs Fulgurante</t>
  </si>
  <si>
    <t>Rosier grimpant Goldilock</t>
  </si>
  <si>
    <t>Rosier ancien Lucia</t>
  </si>
  <si>
    <t>Rosier ancien Rugosa rose</t>
  </si>
  <si>
    <t>Rosier liane Veilchenblau</t>
  </si>
  <si>
    <t>Rosier à fleurs groupées Rumba</t>
  </si>
  <si>
    <t>Rosier ancien Yolande d'Aragon</t>
  </si>
  <si>
    <t>Rosier liane American Pillar</t>
  </si>
  <si>
    <t>Rosier grimpant Mme Jules Bouché</t>
  </si>
  <si>
    <t>Rosier à fleurs groupées Animo</t>
  </si>
  <si>
    <t>Rosier ancien Ballerina</t>
  </si>
  <si>
    <t>Rosier à grandes fleurs Bel Ange</t>
  </si>
  <si>
    <t>Rosier ancien Blush Noisette</t>
  </si>
  <si>
    <t>Rosier à grandes fleurs Caresse</t>
  </si>
  <si>
    <t>Rosier à grandes fleurs Casanova</t>
  </si>
  <si>
    <t>Rosier à fleurs groupées Circus</t>
  </si>
  <si>
    <t>Rosier à grandes fleurs Consul</t>
  </si>
  <si>
    <t>Rosier ancien Comte de Chambord</t>
  </si>
  <si>
    <t>Rosier ancien Cuisse de Nymphe</t>
  </si>
  <si>
    <t>Rosier ancien Ferdinand Pichard</t>
  </si>
  <si>
    <t>Rosier grimpant Feu d'Artifice</t>
  </si>
  <si>
    <t>Rosier à grandes fleurs Gavotte</t>
  </si>
  <si>
    <t>Rosier ancien Gros Provins Panaché</t>
  </si>
  <si>
    <t>Rosier ancien Joseph's Coat</t>
  </si>
  <si>
    <t>Rosier liane Kiftsgate</t>
  </si>
  <si>
    <t>Rosier liane Maria Lisa</t>
  </si>
  <si>
    <t>Rosier à fleurs groupées Mme Jules Bouché</t>
  </si>
  <si>
    <t>Rosier liane Paul's Himalayan Musk</t>
  </si>
  <si>
    <t>Rosier ancien Phyllis Bide</t>
  </si>
  <si>
    <t>Rosier ancien Rose de Provins</t>
  </si>
  <si>
    <t>Rosier à grandes fleurs Sterling Silver</t>
  </si>
  <si>
    <t>Rosier à grandes fleurs Stromboli</t>
  </si>
  <si>
    <t>Rosier à grandes fleurs Sultan</t>
  </si>
  <si>
    <t>Rosier ancien Thérèse Bugnet</t>
  </si>
  <si>
    <t>Rosier à grandes fleurs Piccadilly</t>
  </si>
  <si>
    <t>Rosier ancien Charles de Mills</t>
  </si>
  <si>
    <t>Rosier ancien Mozart</t>
  </si>
  <si>
    <t>Rosier ancien Pénélope</t>
  </si>
  <si>
    <t>Rosier ancien Reine des Violettes</t>
  </si>
  <si>
    <t>Rosier ancien Rose des Peintres</t>
  </si>
  <si>
    <t>Rosier ancien Variegata di Bologna</t>
  </si>
  <si>
    <t>Rosier à grandes fleurs Château Giscours</t>
  </si>
  <si>
    <t>Rosier grimpant Marie-Claire</t>
  </si>
  <si>
    <t>Rosier à grandes fleurs Super Congo</t>
  </si>
  <si>
    <t>Rosier à grandes fleurs Thalassa</t>
  </si>
  <si>
    <t>Rosier ancien Gruss An Aachen</t>
  </si>
  <si>
    <t>Rosier ancien Albéric Barbier</t>
  </si>
  <si>
    <t>Rosier liane Paul Noël</t>
  </si>
  <si>
    <t>Rosier ancien Sally Holmes</t>
  </si>
  <si>
    <t>Rosier ancien Mutabilis</t>
  </si>
  <si>
    <t>Rosier à fleurs groupées Kazanlik</t>
  </si>
  <si>
    <t>Rosier à grandes fleurs Carrousel</t>
  </si>
  <si>
    <t>Rosier à fleurs groupées Jolie Demoiselle</t>
  </si>
  <si>
    <t>Rosier à grandes fleurs Diamond Jubilee</t>
  </si>
  <si>
    <t>Sans ligaplast</t>
  </si>
  <si>
    <t>Avec ligaplast</t>
  </si>
  <si>
    <t>Rosier ancien centifolia Parfum de Grasse</t>
  </si>
  <si>
    <t>Rosier ancien Robin Hood</t>
  </si>
  <si>
    <t>Rosier ancien Rosa x centifolia Rose de mai</t>
  </si>
  <si>
    <t>Rosier grimpant Pink Perpetue</t>
  </si>
  <si>
    <t>Rosier à fleurs groupées Abracadabra® KORamsaro</t>
  </si>
  <si>
    <t>Rosier grimpant Future® KORjoslio</t>
  </si>
  <si>
    <t>Rosier à fleurs groupées Baronne Caroline® KORbevmahe</t>
  </si>
  <si>
    <t>Rosier à grandes fleurs Bellevue® KORvuebell</t>
  </si>
  <si>
    <t>Rosier à grandes fleurs Catherine de Medicis® KORjupvio</t>
  </si>
  <si>
    <t>Rosier à fleurs groupées Nectar Garden® Chabadabada</t>
  </si>
  <si>
    <t>Rosier à fleurs groupées Escimo® Kormifari</t>
  </si>
  <si>
    <t>Rosier à fleurs groupées Rose Der Hoffnung® KORamflusa</t>
  </si>
  <si>
    <t>Rosier grimpant Florentina® KORtramailo</t>
  </si>
  <si>
    <t>Rosier grimpant GoldenGate® KORgolgat</t>
  </si>
  <si>
    <t>Rosier à fleurs groupées Garden of Roses® KORfloci01</t>
  </si>
  <si>
    <t>Rosier à grandes fleurs Grande Duchesse Louise® KORbrocaze</t>
  </si>
  <si>
    <t>Rosier grimpant Jasmina® KORcentex</t>
  </si>
  <si>
    <t>Rosier grimpant Kiss me Kate® KORnagelio</t>
  </si>
  <si>
    <t>Rosier à fleurs groupées Madame de Maintenon® KORtekcho</t>
  </si>
  <si>
    <t>Rosier à grandes fleurs Madame de Montespan® KORdiagraf</t>
  </si>
  <si>
    <t>Rosier à fleurs groupées Moin Moin® KORfloci23</t>
  </si>
  <si>
    <t>Rosier à fleurs groupées Nautica® KORcharblo</t>
  </si>
  <si>
    <t>Rosier à fleurs groupées Novalis® KORfriedhar</t>
  </si>
  <si>
    <t>Rosier à fleurs groupées Orangerie® KORgeriora</t>
  </si>
  <si>
    <t>Rosier à fleurs groupées Savannah® KORvioros</t>
  </si>
  <si>
    <t>Rosier à fleurs groupées See you® in Pink KORhulth002</t>
  </si>
  <si>
    <t>Rosier à fleurs groupées See you® in Purple KORreform500</t>
  </si>
  <si>
    <t>Rosier à fleurs groupées See you® in Red KORhulth003</t>
  </si>
  <si>
    <t>Rosier à grandes fleurs Souvenir de Baden Baden® KORsouba</t>
  </si>
  <si>
    <t>Rosier à fleurs groupées Summer of Love® KORfliaumi</t>
  </si>
  <si>
    <t>Rosier à fleurs groupées Sunny Sky® KORaruli</t>
  </si>
  <si>
    <t>Rosier à grandes fleurs Tiamo® KORroleotu</t>
  </si>
  <si>
    <t>Rosier à grandes fleurs Vulcano® KORcolipas</t>
  </si>
  <si>
    <t>Rosier grimpant Aloha® KORwesrug</t>
  </si>
  <si>
    <t>Rosier ancien Cornelia</t>
  </si>
  <si>
    <t>Rosier grimpant Lille Rambler</t>
  </si>
  <si>
    <t>Rosier à grandes fleurs strié jaune et rouge</t>
  </si>
  <si>
    <t>Rosier à grandes fleurs strié rose et blanc</t>
  </si>
  <si>
    <t>Rosier à fleurs groupées Lemon Fizz®</t>
  </si>
  <si>
    <t>ROSIERS  RUGOSA</t>
  </si>
  <si>
    <t>Rosier rugosa Pom Pom Perfume® Delarosa</t>
  </si>
  <si>
    <t>Rosier à grandes fleurs Madame Anisette®</t>
  </si>
  <si>
    <t>Rosier à grandes fleurs Gaujard® Gaumo</t>
  </si>
  <si>
    <t>Rosier à grandes fleurs Perle de Cristal des Accordéons Maugein® Pantengo</t>
  </si>
  <si>
    <t>Rosier à grandes fleurs Village de St Yriex-sous-Aixe® Pancity</t>
  </si>
  <si>
    <t>Rosier à grandes fleurs Michel Drucker® Panhuren</t>
  </si>
  <si>
    <t>Rosier à grandes fleurs Sourire de Deauville®  Panlavrug</t>
  </si>
  <si>
    <t>Rosier anglais Pat Austin® Ausmum</t>
  </si>
  <si>
    <t>Rosier à grandes fleurs Sheila's Parfum® Harsherry</t>
  </si>
  <si>
    <t>Rosier anglais Graham Thomas® Ausmas</t>
  </si>
  <si>
    <t>Rosier à grandes fleurs Reine des Parfums® Ora9898B</t>
  </si>
  <si>
    <t>Rosier grimpant Haendel® Macha</t>
  </si>
  <si>
    <t>Rosier à fleurs groupées Romy Schneider® Oraded</t>
  </si>
  <si>
    <t>Rosier grimpant Super Star® Tangostar</t>
  </si>
  <si>
    <t>Rosier à grandes fleurs Baden Baden® Korsouba</t>
  </si>
  <si>
    <t>Rosier à grandes fleurs Parole® Korbilant</t>
  </si>
  <si>
    <t>Rosier à grandes fleurs Sœur Tatin® Korbylosang</t>
  </si>
  <si>
    <t>Rosier pleureur Sahara® Tanarasah</t>
  </si>
  <si>
    <t>Rosier à grandes fleurs Rêve de Môme® Dorjape</t>
  </si>
  <si>
    <t>Rosier grimpant Salita® Kormolet</t>
  </si>
  <si>
    <t>Rosier à fleurs groupées Westerland® Korwest</t>
  </si>
  <si>
    <t>Rosier à fleurs groupées Lupo® KORdwarul</t>
  </si>
  <si>
    <t>Rosier à fleurs groupées Phoenix® KORrosobi</t>
  </si>
  <si>
    <t>Rosier à grandes fleurs XXL® KORbilant</t>
  </si>
  <si>
    <t>VARIETES PROTEGEES  NIRP</t>
  </si>
  <si>
    <t>ROSIERS  ARBUSTIFS</t>
  </si>
  <si>
    <t>99nrp9005</t>
  </si>
  <si>
    <t>Subli'sim® Simronpia</t>
  </si>
  <si>
    <t>99nrp9008</t>
  </si>
  <si>
    <t>Eudora® Nirpeuro</t>
  </si>
  <si>
    <t>99nrp9009</t>
  </si>
  <si>
    <t>Avant Garde® Nirpaga</t>
  </si>
  <si>
    <t>99nrp9010</t>
  </si>
  <si>
    <t>Pierre Bonte® Adaosiaclat</t>
  </si>
  <si>
    <t>99nrp9011</t>
  </si>
  <si>
    <t>Rose de Bretagne® Adarefixa</t>
  </si>
  <si>
    <t>99nrp9015</t>
  </si>
  <si>
    <t>Madame Margherita Labey® Nirpmay</t>
  </si>
  <si>
    <t>99nrp9001</t>
  </si>
  <si>
    <t>Douceur de Vivre® Simjoju</t>
  </si>
  <si>
    <t>99nrp9002</t>
  </si>
  <si>
    <t>Happy Days® Nirphd</t>
  </si>
  <si>
    <t>99nrp9003</t>
  </si>
  <si>
    <t>Soleil Couchant® Simjoqueen</t>
  </si>
  <si>
    <t>99nrp9004</t>
  </si>
  <si>
    <t>Daphnee® Nirpanee</t>
  </si>
  <si>
    <t>99nrp9007</t>
  </si>
  <si>
    <t>Tresor® Adafloblanc</t>
  </si>
  <si>
    <t>99nrp9013</t>
  </si>
  <si>
    <t>Rosemantic Amber® Sauvrilor</t>
  </si>
  <si>
    <t>99nrp9014</t>
  </si>
  <si>
    <t>Angela® Korday</t>
  </si>
  <si>
    <t>99nrp9006</t>
  </si>
  <si>
    <t>Cha Cha Cha® Simbrocham</t>
  </si>
  <si>
    <t>99nrp9012</t>
  </si>
  <si>
    <t>Petit Bonheur® Adacecmar</t>
  </si>
  <si>
    <t>Rosier à fleurs groupées Mme d’Estrée® KORgehaque</t>
  </si>
  <si>
    <t>Rosier grimpant Peach Melba® KORmelpea</t>
  </si>
  <si>
    <t>ROSIERS  COUVRE-SOL</t>
  </si>
  <si>
    <t>Cayenne® KORoutofko</t>
  </si>
  <si>
    <t>Rosier à grandes fleurs Douce Blanche</t>
  </si>
  <si>
    <t>Rosier grimpant Mme Caroline Testout</t>
  </si>
  <si>
    <t>Rosier ancien Roseraie de l'Haÿ</t>
  </si>
  <si>
    <t>Rosier à grandes fleurs Velours Parfumé</t>
  </si>
  <si>
    <t>Rosier ancien centifolia Muscosa</t>
  </si>
  <si>
    <t>Rosier paysager chinensis Mutabilis</t>
  </si>
  <si>
    <t>Rosier à fleurs groupées Mme PS Dupont</t>
  </si>
  <si>
    <t>Rosier à fleurs groupées Lions-Rose® KORvanaber</t>
  </si>
  <si>
    <t>A remplir IMPERATIVEMENT et INTEGRALEMENT</t>
  </si>
  <si>
    <t>NOM :</t>
  </si>
  <si>
    <t>Adresse :</t>
  </si>
  <si>
    <t>N° Client :</t>
  </si>
  <si>
    <t xml:space="preserve">Tél : </t>
  </si>
  <si>
    <t xml:space="preserve">Mail : </t>
  </si>
  <si>
    <t>N° Intracom :</t>
  </si>
  <si>
    <t>Rosier grimpant Mme PS Dupont</t>
  </si>
  <si>
    <t>TOTAL</t>
  </si>
  <si>
    <t>99nrp9023</t>
  </si>
  <si>
    <t>Léo Ferré Rouge® Nirpferro</t>
  </si>
</sst>
</file>

<file path=xl/styles.xml><?xml version="1.0" encoding="utf-8"?>
<styleSheet xmlns="http://schemas.openxmlformats.org/spreadsheetml/2006/main">
  <numFmts count="21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&quot;Vrai&quot;;&quot;Vrai&quot;;&quot;Faux&quot;"/>
    <numFmt numFmtId="175" formatCode="&quot;Actif&quot;;&quot;Actif&quot;;&quot;Inactif&quot;"/>
    <numFmt numFmtId="176" formatCode="[$€-2]\ #,##0.00_);[Red]\([$€-2]\ #,##0.00\)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sz val="8"/>
      <name val="Arial"/>
      <family val="2"/>
    </font>
    <font>
      <sz val="12"/>
      <color indexed="10"/>
      <name val="Elephant"/>
      <family val="1"/>
    </font>
    <font>
      <sz val="10"/>
      <color indexed="10"/>
      <name val="Times New Roman"/>
      <family val="1"/>
    </font>
    <font>
      <b/>
      <sz val="14"/>
      <color indexed="10"/>
      <name val="Wingdings 3"/>
      <family val="1"/>
    </font>
    <font>
      <b/>
      <sz val="12"/>
      <name val="Times New Roman"/>
      <family val="1"/>
    </font>
    <font>
      <b/>
      <sz val="14"/>
      <name val="Elephant"/>
      <family val="1"/>
    </font>
    <font>
      <i/>
      <sz val="12"/>
      <name val="Arial"/>
      <family val="2"/>
    </font>
    <font>
      <b/>
      <u val="single"/>
      <sz val="12"/>
      <name val="Times New Roman"/>
      <family val="1"/>
    </font>
    <font>
      <b/>
      <u val="single"/>
      <sz val="10"/>
      <name val="Times New Roman"/>
      <family val="1"/>
    </font>
    <font>
      <sz val="13"/>
      <name val="Lucida Grande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38" fillId="27" borderId="1" applyNumberFormat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 vertical="center" shrinkToFit="1"/>
      <protection/>
    </xf>
    <xf numFmtId="0" fontId="2" fillId="0" borderId="10" xfId="0" applyNumberFormat="1" applyFont="1" applyFill="1" applyBorder="1" applyAlignment="1" applyProtection="1">
      <alignment horizontal="left" vertical="center" shrinkToFit="1"/>
      <protection/>
    </xf>
    <xf numFmtId="3" fontId="3" fillId="0" borderId="10" xfId="0" applyNumberFormat="1" applyFont="1" applyBorder="1" applyAlignment="1" applyProtection="1">
      <alignment horizontal="center"/>
      <protection/>
    </xf>
    <xf numFmtId="3" fontId="2" fillId="0" borderId="0" xfId="0" applyNumberFormat="1" applyFont="1" applyAlignment="1" applyProtection="1">
      <alignment horizontal="center"/>
      <protection/>
    </xf>
    <xf numFmtId="0" fontId="2" fillId="33" borderId="0" xfId="0" applyFont="1" applyFill="1" applyAlignment="1" applyProtection="1">
      <alignment/>
      <protection/>
    </xf>
    <xf numFmtId="0" fontId="10" fillId="34" borderId="10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3" fontId="2" fillId="34" borderId="10" xfId="0" applyNumberFormat="1" applyFont="1" applyFill="1" applyBorder="1" applyAlignment="1" applyProtection="1">
      <alignment horizontal="center"/>
      <protection locked="0"/>
    </xf>
    <xf numFmtId="0" fontId="2" fillId="35" borderId="10" xfId="0" applyFont="1" applyFill="1" applyBorder="1" applyAlignment="1" applyProtection="1">
      <alignment/>
      <protection locked="0"/>
    </xf>
    <xf numFmtId="0" fontId="2" fillId="33" borderId="10" xfId="0" applyNumberFormat="1" applyFont="1" applyFill="1" applyBorder="1" applyAlignment="1" applyProtection="1">
      <alignment horizontal="center" vertical="center" shrinkToFit="1"/>
      <protection/>
    </xf>
    <xf numFmtId="0" fontId="2" fillId="33" borderId="10" xfId="0" applyNumberFormat="1" applyFont="1" applyFill="1" applyBorder="1" applyAlignment="1" applyProtection="1">
      <alignment horizontal="left" vertical="center" shrinkToFit="1"/>
      <protection/>
    </xf>
    <xf numFmtId="3" fontId="2" fillId="33" borderId="10" xfId="0" applyNumberFormat="1" applyFont="1" applyFill="1" applyBorder="1" applyAlignment="1" applyProtection="1">
      <alignment horizontal="center"/>
      <protection locked="0"/>
    </xf>
    <xf numFmtId="0" fontId="2" fillId="33" borderId="11" xfId="0" applyNumberFormat="1" applyFont="1" applyFill="1" applyBorder="1" applyAlignment="1" applyProtection="1">
      <alignment horizontal="center" vertical="center" shrinkToFit="1"/>
      <protection/>
    </xf>
    <xf numFmtId="3" fontId="2" fillId="33" borderId="12" xfId="0" applyNumberFormat="1" applyFont="1" applyFill="1" applyBorder="1" applyAlignment="1" applyProtection="1">
      <alignment horizontal="center"/>
      <protection locked="0"/>
    </xf>
    <xf numFmtId="3" fontId="2" fillId="0" borderId="1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/>
    </xf>
    <xf numFmtId="0" fontId="2" fillId="11" borderId="10" xfId="0" applyNumberFormat="1" applyFont="1" applyFill="1" applyBorder="1" applyAlignment="1" applyProtection="1">
      <alignment horizontal="left" vertical="center" shrinkToFit="1"/>
      <protection/>
    </xf>
    <xf numFmtId="0" fontId="2" fillId="0" borderId="0" xfId="0" applyFont="1" applyAlignment="1">
      <alignment/>
    </xf>
    <xf numFmtId="3" fontId="2" fillId="0" borderId="12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left" vertical="center" shrinkToFit="1"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/>
    </xf>
    <xf numFmtId="3" fontId="2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/>
    </xf>
    <xf numFmtId="0" fontId="11" fillId="0" borderId="16" xfId="0" applyFont="1" applyBorder="1" applyAlignment="1">
      <alignment horizontal="right"/>
    </xf>
    <xf numFmtId="0" fontId="2" fillId="36" borderId="0" xfId="0" applyFont="1" applyFill="1" applyAlignment="1" applyProtection="1">
      <alignment horizontal="left"/>
      <protection locked="0"/>
    </xf>
    <xf numFmtId="0" fontId="2" fillId="36" borderId="17" xfId="0" applyFont="1" applyFill="1" applyBorder="1" applyAlignment="1" applyProtection="1">
      <alignment horizontal="left"/>
      <protection locked="0"/>
    </xf>
    <xf numFmtId="0" fontId="2" fillId="0" borderId="16" xfId="0" applyFont="1" applyBorder="1" applyAlignment="1">
      <alignment horizontal="right"/>
    </xf>
    <xf numFmtId="3" fontId="2" fillId="0" borderId="0" xfId="0" applyNumberFormat="1" applyFont="1" applyAlignment="1">
      <alignment horizontal="center"/>
    </xf>
    <xf numFmtId="0" fontId="2" fillId="0" borderId="17" xfId="0" applyFont="1" applyBorder="1" applyAlignment="1">
      <alignment/>
    </xf>
    <xf numFmtId="0" fontId="12" fillId="0" borderId="16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/>
    </xf>
    <xf numFmtId="3" fontId="2" fillId="0" borderId="19" xfId="0" applyNumberFormat="1" applyFont="1" applyBorder="1" applyAlignment="1">
      <alignment horizontal="center"/>
    </xf>
    <xf numFmtId="0" fontId="2" fillId="0" borderId="20" xfId="0" applyFont="1" applyBorder="1" applyAlignment="1">
      <alignment/>
    </xf>
    <xf numFmtId="0" fontId="8" fillId="0" borderId="0" xfId="0" applyFont="1" applyAlignment="1" applyProtection="1">
      <alignment horizontal="right"/>
      <protection/>
    </xf>
    <xf numFmtId="0" fontId="2" fillId="0" borderId="10" xfId="0" applyFont="1" applyBorder="1" applyAlignment="1" applyProtection="1">
      <alignment/>
      <protection/>
    </xf>
    <xf numFmtId="3" fontId="2" fillId="0" borderId="10" xfId="0" applyNumberFormat="1" applyFont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/>
      <protection/>
    </xf>
    <xf numFmtId="0" fontId="8" fillId="36" borderId="11" xfId="0" applyFont="1" applyFill="1" applyBorder="1" applyAlignment="1" applyProtection="1">
      <alignment horizontal="center"/>
      <protection/>
    </xf>
    <xf numFmtId="0" fontId="8" fillId="36" borderId="21" xfId="0" applyFont="1" applyFill="1" applyBorder="1" applyAlignment="1" applyProtection="1">
      <alignment horizontal="center"/>
      <protection/>
    </xf>
    <xf numFmtId="0" fontId="8" fillId="36" borderId="12" xfId="0" applyFont="1" applyFill="1" applyBorder="1" applyAlignment="1" applyProtection="1">
      <alignment horizontal="center"/>
      <protection/>
    </xf>
    <xf numFmtId="0" fontId="0" fillId="33" borderId="0" xfId="0" applyFill="1" applyBorder="1" applyAlignment="1">
      <alignment horizontal="left" wrapText="1"/>
    </xf>
    <xf numFmtId="0" fontId="5" fillId="0" borderId="22" xfId="0" applyFont="1" applyBorder="1" applyAlignment="1" applyProtection="1">
      <alignment horizontal="center"/>
      <protection/>
    </xf>
    <xf numFmtId="0" fontId="9" fillId="37" borderId="11" xfId="0" applyFont="1" applyFill="1" applyBorder="1" applyAlignment="1" applyProtection="1">
      <alignment horizontal="center" vertical="center"/>
      <protection/>
    </xf>
    <xf numFmtId="0" fontId="9" fillId="37" borderId="21" xfId="0" applyFont="1" applyFill="1" applyBorder="1" applyAlignment="1" applyProtection="1">
      <alignment horizontal="center" vertical="center"/>
      <protection/>
    </xf>
    <xf numFmtId="0" fontId="9" fillId="37" borderId="12" xfId="0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horizontal="center"/>
    </xf>
    <xf numFmtId="0" fontId="9" fillId="37" borderId="11" xfId="0" applyFont="1" applyFill="1" applyBorder="1" applyAlignment="1">
      <alignment horizontal="center" vertical="center"/>
    </xf>
    <xf numFmtId="0" fontId="9" fillId="37" borderId="21" xfId="0" applyFont="1" applyFill="1" applyBorder="1" applyAlignment="1">
      <alignment horizontal="center" vertical="center"/>
    </xf>
    <xf numFmtId="0" fontId="9" fillId="37" borderId="12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/>
    </xf>
    <xf numFmtId="0" fontId="8" fillId="35" borderId="21" xfId="0" applyFont="1" applyFill="1" applyBorder="1" applyAlignment="1">
      <alignment horizontal="center"/>
    </xf>
    <xf numFmtId="0" fontId="8" fillId="35" borderId="12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6"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4</xdr:col>
      <xdr:colOff>28575</xdr:colOff>
      <xdr:row>17</xdr:row>
      <xdr:rowOff>47625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381750" cy="3448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409575</xdr:colOff>
      <xdr:row>41</xdr:row>
      <xdr:rowOff>123825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43575" cy="6762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5:E252"/>
  <sheetViews>
    <sheetView showGridLines="0" tabSelected="1" zoomScalePageLayoutView="0" workbookViewId="0" topLeftCell="A1">
      <selection activeCell="B22" sqref="B22"/>
    </sheetView>
  </sheetViews>
  <sheetFormatPr defaultColWidth="11.57421875" defaultRowHeight="12.75"/>
  <cols>
    <col min="1" max="1" width="15.7109375" style="8" customWidth="1"/>
    <col min="2" max="2" width="44.00390625" style="1" customWidth="1"/>
    <col min="3" max="3" width="20.7109375" style="1" customWidth="1"/>
    <col min="4" max="4" width="15.00390625" style="7" customWidth="1"/>
    <col min="5" max="5" width="15.00390625" style="8" customWidth="1"/>
    <col min="6" max="16384" width="11.421875" style="8" customWidth="1"/>
  </cols>
  <sheetData>
    <row r="1" ht="15.75"/>
    <row r="2" ht="15.75"/>
    <row r="3" ht="15.75"/>
    <row r="4" ht="15.75"/>
    <row r="5" ht="15.75"/>
    <row r="6" ht="15.75"/>
    <row r="7" ht="15.75"/>
    <row r="8" ht="15.75"/>
    <row r="9" ht="15.75"/>
    <row r="10" ht="15.75"/>
    <row r="11" ht="15.75"/>
    <row r="12" ht="15.75"/>
    <row r="13" ht="15.75"/>
    <row r="14" ht="15.75"/>
    <row r="15" spans="1:5" ht="15.75" customHeight="1">
      <c r="A15" s="30"/>
      <c r="B15" s="30"/>
      <c r="C15" s="30"/>
      <c r="D15" s="30"/>
      <c r="E15" s="30"/>
    </row>
    <row r="16" spans="1:5" ht="15.75" customHeight="1">
      <c r="A16" s="31"/>
      <c r="B16" s="31"/>
      <c r="C16" s="31"/>
      <c r="D16" s="31"/>
      <c r="E16" s="31"/>
    </row>
    <row r="17" spans="1:5" ht="15.75" customHeight="1">
      <c r="A17" s="57"/>
      <c r="B17" s="57"/>
      <c r="C17" s="57"/>
      <c r="D17" s="57"/>
      <c r="E17" s="57"/>
    </row>
    <row r="18" spans="1:5" ht="15.75" customHeight="1">
      <c r="A18" s="57"/>
      <c r="B18" s="57"/>
      <c r="C18" s="57"/>
      <c r="D18" s="57"/>
      <c r="E18" s="57"/>
    </row>
    <row r="19" spans="1:5" ht="15.75" customHeight="1">
      <c r="A19" s="62" t="s">
        <v>229</v>
      </c>
      <c r="B19" s="62"/>
      <c r="C19" s="62"/>
      <c r="D19" s="62"/>
      <c r="E19" s="62"/>
    </row>
    <row r="20" spans="1:5" ht="15.75" customHeight="1" thickBot="1">
      <c r="A20" s="32"/>
      <c r="B20" s="33"/>
      <c r="C20" s="33"/>
      <c r="D20" s="34"/>
      <c r="E20" s="33"/>
    </row>
    <row r="21" spans="1:5" ht="15.75" customHeight="1">
      <c r="A21" s="35"/>
      <c r="B21" s="36"/>
      <c r="C21" s="36"/>
      <c r="D21" s="37"/>
      <c r="E21" s="38"/>
    </row>
    <row r="22" spans="1:5" ht="15.75" customHeight="1">
      <c r="A22" s="39" t="s">
        <v>230</v>
      </c>
      <c r="B22" s="40"/>
      <c r="C22" s="40"/>
      <c r="D22" s="40"/>
      <c r="E22" s="41"/>
    </row>
    <row r="23" spans="1:5" ht="15.75" customHeight="1">
      <c r="A23" s="42"/>
      <c r="B23" s="21"/>
      <c r="C23" s="21"/>
      <c r="D23" s="43"/>
      <c r="E23" s="44"/>
    </row>
    <row r="24" spans="1:5" ht="15.75" customHeight="1">
      <c r="A24" s="39" t="s">
        <v>231</v>
      </c>
      <c r="B24" s="40"/>
      <c r="C24" s="40"/>
      <c r="D24" s="40"/>
      <c r="E24" s="41"/>
    </row>
    <row r="25" spans="1:5" ht="15.75" customHeight="1">
      <c r="A25" s="42"/>
      <c r="B25" s="40"/>
      <c r="C25" s="40"/>
      <c r="D25" s="40"/>
      <c r="E25" s="41"/>
    </row>
    <row r="26" spans="1:5" ht="15.75" customHeight="1">
      <c r="A26" s="42"/>
      <c r="B26" s="40"/>
      <c r="C26" s="40"/>
      <c r="D26" s="40"/>
      <c r="E26" s="41"/>
    </row>
    <row r="27" spans="1:5" ht="15.75" customHeight="1">
      <c r="A27" s="42"/>
      <c r="B27" s="21"/>
      <c r="C27" s="21"/>
      <c r="D27" s="43"/>
      <c r="E27" s="44"/>
    </row>
    <row r="28" spans="1:5" ht="15.75" customHeight="1">
      <c r="A28" s="39" t="s">
        <v>232</v>
      </c>
      <c r="B28" s="40"/>
      <c r="C28" s="40"/>
      <c r="D28" s="40"/>
      <c r="E28" s="41"/>
    </row>
    <row r="29" spans="1:5" ht="15.75" customHeight="1">
      <c r="A29" s="42"/>
      <c r="B29" s="21"/>
      <c r="C29" s="21"/>
      <c r="D29" s="43"/>
      <c r="E29" s="44"/>
    </row>
    <row r="30" spans="1:5" ht="15.75" customHeight="1">
      <c r="A30" s="39" t="s">
        <v>233</v>
      </c>
      <c r="B30" s="40"/>
      <c r="C30" s="40"/>
      <c r="D30" s="40"/>
      <c r="E30" s="41"/>
    </row>
    <row r="31" spans="1:5" ht="15.75" customHeight="1">
      <c r="A31" s="42"/>
      <c r="B31" s="21"/>
      <c r="C31" s="21"/>
      <c r="D31" s="43"/>
      <c r="E31" s="44"/>
    </row>
    <row r="32" spans="1:5" ht="15.75" customHeight="1">
      <c r="A32" s="39" t="s">
        <v>234</v>
      </c>
      <c r="B32" s="40"/>
      <c r="C32" s="40"/>
      <c r="D32" s="40"/>
      <c r="E32" s="41"/>
    </row>
    <row r="33" spans="1:5" ht="15.75" customHeight="1">
      <c r="A33" s="42"/>
      <c r="B33" s="21"/>
      <c r="C33" s="21"/>
      <c r="D33" s="43"/>
      <c r="E33" s="44"/>
    </row>
    <row r="34" spans="1:5" ht="15.75" customHeight="1">
      <c r="A34" s="45" t="s">
        <v>235</v>
      </c>
      <c r="B34" s="40"/>
      <c r="C34" s="40"/>
      <c r="D34" s="40"/>
      <c r="E34" s="41"/>
    </row>
    <row r="35" spans="1:5" ht="15.75" customHeight="1" thickBot="1">
      <c r="A35" s="46"/>
      <c r="B35" s="47"/>
      <c r="C35" s="47"/>
      <c r="D35" s="48"/>
      <c r="E35" s="49"/>
    </row>
    <row r="36" ht="15.75" customHeight="1"/>
    <row r="37" spans="1:5" ht="15.75" customHeight="1">
      <c r="A37" s="58" t="s">
        <v>3</v>
      </c>
      <c r="B37" s="58"/>
      <c r="C37" s="58"/>
      <c r="D37" s="2"/>
      <c r="E37" s="2"/>
    </row>
    <row r="38" spans="1:5" ht="15.75" customHeight="1">
      <c r="A38" s="3" t="s">
        <v>0</v>
      </c>
      <c r="B38" s="3" t="s">
        <v>1</v>
      </c>
      <c r="C38" s="6" t="s">
        <v>2</v>
      </c>
      <c r="D38" s="9" t="s">
        <v>119</v>
      </c>
      <c r="E38" s="10" t="s">
        <v>120</v>
      </c>
    </row>
    <row r="39" spans="1:5" ht="15.75" customHeight="1">
      <c r="A39" s="59" t="s">
        <v>4</v>
      </c>
      <c r="B39" s="60"/>
      <c r="C39" s="61"/>
      <c r="D39" s="11"/>
      <c r="E39" s="12"/>
    </row>
    <row r="40" spans="1:5" ht="15.75" customHeight="1">
      <c r="A40" s="54" t="s">
        <v>5</v>
      </c>
      <c r="B40" s="55"/>
      <c r="C40" s="56"/>
      <c r="D40" s="11"/>
      <c r="E40" s="12"/>
    </row>
    <row r="41" spans="1:5" ht="15.75" customHeight="1">
      <c r="A41" s="13">
        <v>321001076</v>
      </c>
      <c r="B41" s="14" t="s">
        <v>54</v>
      </c>
      <c r="C41" s="15"/>
      <c r="D41" s="11"/>
      <c r="E41" s="12"/>
    </row>
    <row r="42" spans="1:5" ht="15.75" customHeight="1">
      <c r="A42" s="13">
        <v>321001085</v>
      </c>
      <c r="B42" s="14" t="s">
        <v>61</v>
      </c>
      <c r="C42" s="15"/>
      <c r="D42" s="11"/>
      <c r="E42" s="12"/>
    </row>
    <row r="43" spans="1:5" ht="15.75" customHeight="1">
      <c r="A43" s="13">
        <v>321001077</v>
      </c>
      <c r="B43" s="14" t="s">
        <v>55</v>
      </c>
      <c r="C43" s="15"/>
      <c r="D43" s="11"/>
      <c r="E43" s="12"/>
    </row>
    <row r="44" spans="1:5" ht="15.75" customHeight="1">
      <c r="A44" s="13">
        <v>321001067</v>
      </c>
      <c r="B44" s="14" t="s">
        <v>175</v>
      </c>
      <c r="C44" s="15"/>
      <c r="D44" s="11"/>
      <c r="E44" s="12"/>
    </row>
    <row r="45" spans="1:5" ht="15.75" customHeight="1">
      <c r="A45" s="13">
        <v>321001104</v>
      </c>
      <c r="B45" s="14" t="s">
        <v>76</v>
      </c>
      <c r="C45" s="15"/>
      <c r="D45" s="11"/>
      <c r="E45" s="12"/>
    </row>
    <row r="46" spans="1:5" ht="15.75" customHeight="1">
      <c r="A46" s="13">
        <v>321001083</v>
      </c>
      <c r="B46" s="14" t="s">
        <v>59</v>
      </c>
      <c r="C46" s="15"/>
      <c r="D46" s="11"/>
      <c r="E46" s="12"/>
    </row>
    <row r="47" spans="1:5" ht="15.75" customHeight="1">
      <c r="A47" s="13">
        <v>321001168</v>
      </c>
      <c r="B47" s="14" t="s">
        <v>128</v>
      </c>
      <c r="C47" s="15"/>
      <c r="D47" s="11"/>
      <c r="E47" s="12"/>
    </row>
    <row r="48" spans="1:5" ht="15.75" customHeight="1">
      <c r="A48" s="13">
        <v>321001028</v>
      </c>
      <c r="B48" s="14" t="s">
        <v>24</v>
      </c>
      <c r="C48" s="15"/>
      <c r="D48" s="11"/>
      <c r="E48" s="12"/>
    </row>
    <row r="49" spans="1:5" ht="15.75" customHeight="1">
      <c r="A49" s="13">
        <v>321001072</v>
      </c>
      <c r="B49" s="14" t="s">
        <v>51</v>
      </c>
      <c r="C49" s="15"/>
      <c r="D49" s="11"/>
      <c r="E49" s="12"/>
    </row>
    <row r="50" spans="1:5" ht="15.75" customHeight="1">
      <c r="A50" s="13">
        <v>321001169</v>
      </c>
      <c r="B50" s="14" t="s">
        <v>129</v>
      </c>
      <c r="C50" s="15"/>
      <c r="D50" s="11"/>
      <c r="E50" s="12"/>
    </row>
    <row r="51" spans="1:5" ht="15.75" customHeight="1">
      <c r="A51" s="13">
        <v>321001069</v>
      </c>
      <c r="B51" s="14" t="s">
        <v>50</v>
      </c>
      <c r="C51" s="15"/>
      <c r="D51" s="11"/>
      <c r="E51" s="12"/>
    </row>
    <row r="52" spans="1:5" ht="15.75" customHeight="1">
      <c r="A52" s="13">
        <v>321001106</v>
      </c>
      <c r="B52" s="14" t="s">
        <v>78</v>
      </c>
      <c r="C52" s="15"/>
      <c r="D52" s="11"/>
      <c r="E52" s="12"/>
    </row>
    <row r="53" spans="1:5" ht="15.75" customHeight="1">
      <c r="A53" s="13">
        <v>321001017</v>
      </c>
      <c r="B53" s="14" t="s">
        <v>18</v>
      </c>
      <c r="C53" s="15"/>
      <c r="D53" s="11"/>
      <c r="E53" s="12"/>
    </row>
    <row r="54" spans="1:5" ht="15.75" customHeight="1">
      <c r="A54" s="13">
        <v>321001158</v>
      </c>
      <c r="B54" s="14" t="s">
        <v>116</v>
      </c>
      <c r="C54" s="15"/>
      <c r="D54" s="11"/>
      <c r="E54" s="12"/>
    </row>
    <row r="55" spans="1:5" ht="15.75" customHeight="1">
      <c r="A55" s="13">
        <v>321001108</v>
      </c>
      <c r="B55" s="14" t="s">
        <v>79</v>
      </c>
      <c r="C55" s="15"/>
      <c r="D55" s="11"/>
      <c r="E55" s="12"/>
    </row>
    <row r="56" spans="1:5" ht="15.75" customHeight="1">
      <c r="A56" s="13">
        <v>321001145</v>
      </c>
      <c r="B56" s="14" t="s">
        <v>106</v>
      </c>
      <c r="C56" s="15"/>
      <c r="D56" s="11"/>
      <c r="E56" s="12"/>
    </row>
    <row r="57" spans="1:5" ht="15.75" customHeight="1">
      <c r="A57" s="13">
        <v>321001037</v>
      </c>
      <c r="B57" s="14" t="s">
        <v>31</v>
      </c>
      <c r="C57" s="15"/>
      <c r="D57" s="11"/>
      <c r="E57" s="12"/>
    </row>
    <row r="58" spans="1:5" ht="15.75" customHeight="1">
      <c r="A58" s="13">
        <v>321001110</v>
      </c>
      <c r="B58" s="14" t="s">
        <v>81</v>
      </c>
      <c r="C58" s="15"/>
      <c r="D58" s="11"/>
      <c r="E58" s="12"/>
    </row>
    <row r="59" spans="1:5" ht="15.75" customHeight="1">
      <c r="A59" s="13">
        <v>321001161</v>
      </c>
      <c r="B59" s="14" t="s">
        <v>118</v>
      </c>
      <c r="C59" s="15"/>
      <c r="D59" s="11"/>
      <c r="E59" s="12"/>
    </row>
    <row r="60" spans="1:5" ht="15.75" customHeight="1">
      <c r="A60" s="13">
        <v>321001033</v>
      </c>
      <c r="B60" s="14" t="s">
        <v>221</v>
      </c>
      <c r="C60" s="17"/>
      <c r="D60" s="11"/>
      <c r="E60" s="12"/>
    </row>
    <row r="61" spans="1:5" ht="15.75" customHeight="1">
      <c r="A61" s="16">
        <v>321001044</v>
      </c>
      <c r="B61" s="14" t="s">
        <v>36</v>
      </c>
      <c r="C61" s="17"/>
      <c r="D61" s="11"/>
      <c r="E61" s="12"/>
    </row>
    <row r="62" spans="1:5" ht="15.75" customHeight="1">
      <c r="A62" s="16">
        <v>321001090</v>
      </c>
      <c r="B62" s="14" t="s">
        <v>65</v>
      </c>
      <c r="C62" s="17"/>
      <c r="D62" s="11"/>
      <c r="E62" s="12"/>
    </row>
    <row r="63" spans="1:5" ht="15.75" customHeight="1">
      <c r="A63" s="16">
        <v>321000180</v>
      </c>
      <c r="B63" s="14" t="s">
        <v>163</v>
      </c>
      <c r="C63" s="17"/>
      <c r="D63" s="11"/>
      <c r="E63" s="12"/>
    </row>
    <row r="64" spans="1:5" ht="15.75" customHeight="1">
      <c r="A64" s="16">
        <v>321001115</v>
      </c>
      <c r="B64" s="14" t="s">
        <v>86</v>
      </c>
      <c r="C64" s="17"/>
      <c r="D64" s="11"/>
      <c r="E64" s="12"/>
    </row>
    <row r="65" spans="1:5" ht="15.75" customHeight="1">
      <c r="A65" s="13">
        <v>321001045</v>
      </c>
      <c r="B65" s="14" t="s">
        <v>37</v>
      </c>
      <c r="C65" s="15"/>
      <c r="D65" s="11"/>
      <c r="E65" s="12"/>
    </row>
    <row r="66" spans="1:5" ht="15.75" customHeight="1">
      <c r="A66" s="13">
        <v>321001176</v>
      </c>
      <c r="B66" s="14" t="s">
        <v>136</v>
      </c>
      <c r="C66" s="15"/>
      <c r="D66" s="11"/>
      <c r="E66" s="12"/>
    </row>
    <row r="67" spans="1:5" ht="15.75" customHeight="1">
      <c r="A67" s="13">
        <v>321001046</v>
      </c>
      <c r="B67" s="14" t="s">
        <v>38</v>
      </c>
      <c r="C67" s="15"/>
      <c r="D67" s="11"/>
      <c r="E67" s="12"/>
    </row>
    <row r="68" spans="1:5" ht="15.75" customHeight="1">
      <c r="A68" s="13">
        <v>321001079</v>
      </c>
      <c r="B68" s="14" t="s">
        <v>56</v>
      </c>
      <c r="C68" s="15"/>
      <c r="D68" s="11"/>
      <c r="E68" s="12"/>
    </row>
    <row r="69" spans="1:5" ht="15.75" customHeight="1">
      <c r="A69" s="13">
        <v>321001047</v>
      </c>
      <c r="B69" s="14" t="s">
        <v>39</v>
      </c>
      <c r="C69" s="15"/>
      <c r="D69" s="11"/>
      <c r="E69" s="12"/>
    </row>
    <row r="70" spans="1:5" ht="15.75" customHeight="1">
      <c r="A70" s="13">
        <v>321001031</v>
      </c>
      <c r="B70" s="14" t="s">
        <v>27</v>
      </c>
      <c r="C70" s="15"/>
      <c r="D70" s="11"/>
      <c r="E70" s="12"/>
    </row>
    <row r="71" spans="1:5" ht="15.75" customHeight="1">
      <c r="A71" s="13">
        <v>321001203</v>
      </c>
      <c r="B71" s="14" t="s">
        <v>162</v>
      </c>
      <c r="C71" s="15"/>
      <c r="D71" s="11"/>
      <c r="E71" s="12"/>
    </row>
    <row r="72" spans="1:5" ht="15.75" customHeight="1">
      <c r="A72" s="13">
        <v>321001181</v>
      </c>
      <c r="B72" s="14" t="s">
        <v>140</v>
      </c>
      <c r="C72" s="15"/>
      <c r="D72" s="11"/>
      <c r="E72" s="12"/>
    </row>
    <row r="73" spans="1:5" ht="15.75" customHeight="1">
      <c r="A73" s="13">
        <v>321001084</v>
      </c>
      <c r="B73" s="14" t="s">
        <v>60</v>
      </c>
      <c r="C73" s="15"/>
      <c r="D73" s="11"/>
      <c r="E73" s="12"/>
    </row>
    <row r="74" spans="1:5" ht="15.75" customHeight="1">
      <c r="A74" s="13">
        <v>321001086</v>
      </c>
      <c r="B74" s="14" t="s">
        <v>62</v>
      </c>
      <c r="C74" s="15"/>
      <c r="D74" s="11"/>
      <c r="E74" s="12"/>
    </row>
    <row r="75" spans="1:5" ht="15.75" customHeight="1">
      <c r="A75" s="13">
        <v>321001006</v>
      </c>
      <c r="B75" s="20" t="s">
        <v>166</v>
      </c>
      <c r="C75" s="15"/>
      <c r="D75" s="11"/>
      <c r="E75" s="12"/>
    </row>
    <row r="76" spans="1:5" ht="15.75" customHeight="1">
      <c r="A76" s="13">
        <v>321001068</v>
      </c>
      <c r="B76" s="14" t="s">
        <v>176</v>
      </c>
      <c r="C76" s="15"/>
      <c r="D76" s="11"/>
      <c r="E76" s="12"/>
    </row>
    <row r="77" spans="1:5" ht="15.75" customHeight="1">
      <c r="A77" s="13">
        <v>321001002</v>
      </c>
      <c r="B77" s="20" t="s">
        <v>164</v>
      </c>
      <c r="C77" s="15"/>
      <c r="D77" s="11"/>
      <c r="E77" s="12"/>
    </row>
    <row r="78" spans="1:5" ht="15.75" customHeight="1">
      <c r="A78" s="13">
        <v>321001136</v>
      </c>
      <c r="B78" s="14" t="s">
        <v>99</v>
      </c>
      <c r="C78" s="15"/>
      <c r="D78" s="11"/>
      <c r="E78" s="12"/>
    </row>
    <row r="79" spans="1:5" ht="15.75" customHeight="1">
      <c r="A79" s="13">
        <v>321001026</v>
      </c>
      <c r="B79" s="20" t="s">
        <v>171</v>
      </c>
      <c r="C79" s="15"/>
      <c r="D79" s="11"/>
      <c r="E79" s="12"/>
    </row>
    <row r="80" spans="1:5" ht="15.75" customHeight="1">
      <c r="A80" s="13">
        <v>321001126</v>
      </c>
      <c r="B80" s="14" t="s">
        <v>179</v>
      </c>
      <c r="C80" s="15"/>
      <c r="D80" s="11"/>
      <c r="E80" s="12"/>
    </row>
    <row r="81" spans="1:5" ht="15.75" customHeight="1">
      <c r="A81" s="13">
        <v>321001012</v>
      </c>
      <c r="B81" s="14" t="s">
        <v>169</v>
      </c>
      <c r="C81" s="15"/>
      <c r="D81" s="11"/>
      <c r="E81" s="12"/>
    </row>
    <row r="82" spans="1:5" ht="15.75" customHeight="1">
      <c r="A82" s="13">
        <v>321001071</v>
      </c>
      <c r="B82" s="14" t="s">
        <v>177</v>
      </c>
      <c r="C82" s="15"/>
      <c r="D82" s="11"/>
      <c r="E82" s="12"/>
    </row>
    <row r="83" spans="1:5" ht="15.75" customHeight="1">
      <c r="A83" s="13">
        <v>321001007</v>
      </c>
      <c r="B83" s="20" t="s">
        <v>167</v>
      </c>
      <c r="C83" s="15"/>
      <c r="D83" s="11"/>
      <c r="E83" s="12"/>
    </row>
    <row r="84" spans="1:5" ht="15.75" customHeight="1">
      <c r="A84" s="13">
        <v>321001190</v>
      </c>
      <c r="B84" s="14" t="s">
        <v>149</v>
      </c>
      <c r="C84" s="15"/>
      <c r="D84" s="11"/>
      <c r="E84" s="12"/>
    </row>
    <row r="85" spans="1:5" ht="15.75" customHeight="1">
      <c r="A85" s="13">
        <v>321001130</v>
      </c>
      <c r="B85" s="14" t="s">
        <v>95</v>
      </c>
      <c r="C85" s="15"/>
      <c r="D85" s="11"/>
      <c r="E85" s="12"/>
    </row>
    <row r="86" spans="1:5" ht="15.75" customHeight="1">
      <c r="A86" s="13">
        <v>321001198</v>
      </c>
      <c r="B86" s="14" t="s">
        <v>157</v>
      </c>
      <c r="C86" s="15"/>
      <c r="D86" s="11"/>
      <c r="E86" s="12"/>
    </row>
    <row r="87" spans="1:5" ht="15.75" customHeight="1">
      <c r="A87" s="13">
        <v>321001199</v>
      </c>
      <c r="B87" s="14" t="s">
        <v>158</v>
      </c>
      <c r="C87" s="15"/>
      <c r="D87" s="11"/>
      <c r="E87" s="12"/>
    </row>
    <row r="88" spans="1:5" ht="15.75" customHeight="1">
      <c r="A88" s="13">
        <v>321001131</v>
      </c>
      <c r="B88" s="14" t="s">
        <v>96</v>
      </c>
      <c r="C88" s="15"/>
      <c r="D88" s="11"/>
      <c r="E88" s="12"/>
    </row>
    <row r="89" spans="1:5" ht="15.75" customHeight="1">
      <c r="A89" s="13">
        <v>321001132</v>
      </c>
      <c r="B89" s="14" t="s">
        <v>97</v>
      </c>
      <c r="C89" s="15"/>
      <c r="D89" s="11"/>
      <c r="E89" s="12"/>
    </row>
    <row r="90" spans="1:5" ht="15.75" customHeight="1">
      <c r="A90" s="13">
        <v>321001148</v>
      </c>
      <c r="B90" s="14" t="s">
        <v>108</v>
      </c>
      <c r="C90" s="15"/>
      <c r="D90" s="11"/>
      <c r="E90" s="12"/>
    </row>
    <row r="91" spans="1:5" ht="15.75" customHeight="1">
      <c r="A91" s="13">
        <v>321001149</v>
      </c>
      <c r="B91" s="14" t="s">
        <v>109</v>
      </c>
      <c r="C91" s="15"/>
      <c r="D91" s="11"/>
      <c r="E91" s="12"/>
    </row>
    <row r="92" spans="1:5" ht="15.75" customHeight="1">
      <c r="A92" s="13">
        <v>321001193</v>
      </c>
      <c r="B92" s="14" t="s">
        <v>152</v>
      </c>
      <c r="C92" s="15"/>
      <c r="D92" s="11"/>
      <c r="E92" s="12"/>
    </row>
    <row r="93" spans="1:5" s="29" customFormat="1" ht="15.75" customHeight="1">
      <c r="A93" s="27">
        <v>321001081</v>
      </c>
      <c r="B93" s="28" t="s">
        <v>224</v>
      </c>
      <c r="C93" s="15"/>
      <c r="D93" s="11"/>
      <c r="E93" s="12"/>
    </row>
    <row r="94" spans="1:5" ht="15.75" customHeight="1">
      <c r="A94" s="13">
        <v>321001003</v>
      </c>
      <c r="B94" s="20" t="s">
        <v>165</v>
      </c>
      <c r="C94" s="15"/>
      <c r="D94" s="11"/>
      <c r="E94" s="12"/>
    </row>
    <row r="95" spans="1:5" ht="15.75" customHeight="1">
      <c r="A95" s="13">
        <v>321001049</v>
      </c>
      <c r="B95" s="14" t="s">
        <v>41</v>
      </c>
      <c r="C95" s="15"/>
      <c r="D95" s="11"/>
      <c r="E95" s="12"/>
    </row>
    <row r="96" spans="1:5" ht="15.75" customHeight="1">
      <c r="A96" s="16">
        <v>321001194</v>
      </c>
      <c r="B96" s="14" t="s">
        <v>153</v>
      </c>
      <c r="C96" s="17"/>
      <c r="D96" s="11"/>
      <c r="E96" s="12"/>
    </row>
    <row r="97" spans="1:5" ht="15.75" customHeight="1">
      <c r="A97" s="16">
        <v>321001206</v>
      </c>
      <c r="B97" s="14" t="s">
        <v>184</v>
      </c>
      <c r="C97" s="17"/>
      <c r="D97" s="11"/>
      <c r="E97" s="12"/>
    </row>
    <row r="98" spans="1:5" ht="15.75" customHeight="1">
      <c r="A98" s="54" t="s">
        <v>6</v>
      </c>
      <c r="B98" s="55"/>
      <c r="C98" s="56"/>
      <c r="D98" s="11"/>
      <c r="E98" s="12"/>
    </row>
    <row r="99" spans="1:5" ht="15.75" customHeight="1">
      <c r="A99" s="13">
        <v>321001166</v>
      </c>
      <c r="B99" s="14" t="s">
        <v>125</v>
      </c>
      <c r="C99" s="15"/>
      <c r="D99" s="11"/>
      <c r="E99" s="12"/>
    </row>
    <row r="100" spans="1:5" ht="15.75" customHeight="1">
      <c r="A100" s="13">
        <v>321001043</v>
      </c>
      <c r="B100" s="14" t="s">
        <v>35</v>
      </c>
      <c r="C100" s="15"/>
      <c r="D100" s="11"/>
      <c r="E100" s="12"/>
    </row>
    <row r="101" spans="1:5" ht="15.75" customHeight="1">
      <c r="A101" s="13">
        <v>321001102</v>
      </c>
      <c r="B101" s="14" t="s">
        <v>74</v>
      </c>
      <c r="C101" s="15"/>
      <c r="D101" s="11"/>
      <c r="E101" s="12"/>
    </row>
    <row r="102" spans="1:5" ht="15.75" customHeight="1">
      <c r="A102" s="13">
        <v>321001167</v>
      </c>
      <c r="B102" s="14" t="s">
        <v>127</v>
      </c>
      <c r="C102" s="15"/>
      <c r="D102" s="11"/>
      <c r="E102" s="12"/>
    </row>
    <row r="103" spans="1:5" ht="15.75" customHeight="1">
      <c r="A103" s="13">
        <v>321001109</v>
      </c>
      <c r="B103" s="14" t="s">
        <v>80</v>
      </c>
      <c r="C103" s="15"/>
      <c r="D103" s="11"/>
      <c r="E103" s="12"/>
    </row>
    <row r="104" spans="1:5" ht="15.75" customHeight="1">
      <c r="A104" s="13">
        <v>321001064</v>
      </c>
      <c r="B104" s="14" t="s">
        <v>49</v>
      </c>
      <c r="C104" s="15"/>
      <c r="D104" s="11"/>
      <c r="E104" s="12"/>
    </row>
    <row r="105" spans="1:5" ht="15.75" customHeight="1">
      <c r="A105" s="13">
        <v>321001171</v>
      </c>
      <c r="B105" s="14" t="s">
        <v>131</v>
      </c>
      <c r="C105" s="15"/>
      <c r="D105" s="11"/>
      <c r="E105" s="12"/>
    </row>
    <row r="106" spans="1:5" ht="15.75" customHeight="1">
      <c r="A106" s="13">
        <v>321001008</v>
      </c>
      <c r="B106" s="14" t="s">
        <v>15</v>
      </c>
      <c r="C106" s="15"/>
      <c r="D106" s="11"/>
      <c r="E106" s="12"/>
    </row>
    <row r="107" spans="1:5" ht="15.75" customHeight="1">
      <c r="A107" s="13">
        <v>321001175</v>
      </c>
      <c r="B107" s="14" t="s">
        <v>135</v>
      </c>
      <c r="C107" s="15"/>
      <c r="D107" s="11"/>
      <c r="E107" s="12"/>
    </row>
    <row r="108" spans="1:5" ht="15.75" customHeight="1">
      <c r="A108" s="13">
        <v>321001159</v>
      </c>
      <c r="B108" s="14" t="s">
        <v>117</v>
      </c>
      <c r="C108" s="15"/>
      <c r="D108" s="11"/>
      <c r="E108" s="12"/>
    </row>
    <row r="109" spans="1:5" ht="15.75" customHeight="1">
      <c r="A109" s="13">
        <v>321001156</v>
      </c>
      <c r="B109" s="14" t="s">
        <v>115</v>
      </c>
      <c r="C109" s="15"/>
      <c r="D109" s="11"/>
      <c r="E109" s="12"/>
    </row>
    <row r="110" spans="1:5" ht="15.75" customHeight="1">
      <c r="A110" s="13">
        <v>321001200</v>
      </c>
      <c r="B110" s="14" t="s">
        <v>159</v>
      </c>
      <c r="C110" s="15"/>
      <c r="D110" s="11"/>
      <c r="E110" s="12"/>
    </row>
    <row r="111" spans="1:5" ht="15.75" customHeight="1">
      <c r="A111" s="13">
        <v>321001179</v>
      </c>
      <c r="B111" s="14" t="s">
        <v>228</v>
      </c>
      <c r="C111" s="15"/>
      <c r="D111" s="11"/>
      <c r="E111" s="12"/>
    </row>
    <row r="112" spans="1:5" ht="15.75" customHeight="1">
      <c r="A112" s="13">
        <v>321001201</v>
      </c>
      <c r="B112" s="14" t="s">
        <v>182</v>
      </c>
      <c r="C112" s="15"/>
      <c r="D112" s="11"/>
      <c r="E112" s="12"/>
    </row>
    <row r="113" spans="1:5" ht="15.75" customHeight="1">
      <c r="A113" s="13">
        <v>321001180</v>
      </c>
      <c r="B113" s="14" t="s">
        <v>139</v>
      </c>
      <c r="C113" s="15"/>
      <c r="D113" s="11"/>
      <c r="E113" s="12"/>
    </row>
    <row r="114" spans="1:5" ht="15.75" customHeight="1">
      <c r="A114" s="13">
        <v>321001207</v>
      </c>
      <c r="B114" s="14" t="s">
        <v>217</v>
      </c>
      <c r="C114" s="15"/>
      <c r="D114" s="11"/>
      <c r="E114" s="12"/>
    </row>
    <row r="115" spans="1:5" ht="15.75" customHeight="1">
      <c r="A115" s="13">
        <v>321001122</v>
      </c>
      <c r="B115" s="14" t="s">
        <v>91</v>
      </c>
      <c r="C115" s="15"/>
      <c r="D115" s="11"/>
      <c r="E115" s="12"/>
    </row>
    <row r="116" spans="1:5" ht="15.75" customHeight="1">
      <c r="A116" s="13">
        <v>321001163</v>
      </c>
      <c r="B116" s="14" t="s">
        <v>227</v>
      </c>
      <c r="C116" s="15"/>
      <c r="D116" s="11"/>
      <c r="E116" s="12"/>
    </row>
    <row r="117" spans="1:5" ht="15.75" customHeight="1">
      <c r="A117" s="13">
        <v>321001182</v>
      </c>
      <c r="B117" s="14" t="s">
        <v>141</v>
      </c>
      <c r="C117" s="15"/>
      <c r="D117" s="11"/>
      <c r="E117" s="12"/>
    </row>
    <row r="118" spans="1:5" ht="15.75" customHeight="1">
      <c r="A118" s="13">
        <v>321001183</v>
      </c>
      <c r="B118" s="14" t="s">
        <v>142</v>
      </c>
      <c r="C118" s="15"/>
      <c r="D118" s="11"/>
      <c r="E118" s="12"/>
    </row>
    <row r="119" spans="1:5" ht="15.75" customHeight="1">
      <c r="A119" s="13">
        <v>321001170</v>
      </c>
      <c r="B119" s="14" t="s">
        <v>130</v>
      </c>
      <c r="C119" s="15"/>
      <c r="D119" s="11"/>
      <c r="E119" s="12"/>
    </row>
    <row r="120" spans="1:5" ht="15.75" customHeight="1">
      <c r="A120" s="13">
        <v>321001040</v>
      </c>
      <c r="B120" s="14" t="s">
        <v>34</v>
      </c>
      <c r="C120" s="15"/>
      <c r="D120" s="11"/>
      <c r="E120" s="12"/>
    </row>
    <row r="121" spans="1:5" ht="15.75" customHeight="1">
      <c r="A121" s="13">
        <v>321001184</v>
      </c>
      <c r="B121" s="14" t="s">
        <v>143</v>
      </c>
      <c r="C121" s="15"/>
      <c r="D121" s="11"/>
      <c r="E121" s="12"/>
    </row>
    <row r="122" spans="1:5" ht="15.75" customHeight="1">
      <c r="A122" s="13">
        <v>321001185</v>
      </c>
      <c r="B122" s="14" t="s">
        <v>144</v>
      </c>
      <c r="C122" s="15"/>
      <c r="D122" s="11"/>
      <c r="E122" s="12"/>
    </row>
    <row r="123" spans="1:5" ht="15.75" customHeight="1">
      <c r="A123" s="13">
        <v>321001205</v>
      </c>
      <c r="B123" s="14" t="s">
        <v>183</v>
      </c>
      <c r="C123" s="15"/>
      <c r="D123" s="11"/>
      <c r="E123" s="12"/>
    </row>
    <row r="124" spans="1:5" ht="15.75" customHeight="1">
      <c r="A124" s="13">
        <v>321001042</v>
      </c>
      <c r="B124" s="14" t="s">
        <v>173</v>
      </c>
      <c r="C124" s="15"/>
      <c r="D124" s="11"/>
      <c r="E124" s="12"/>
    </row>
    <row r="125" spans="1:5" ht="15.75" customHeight="1">
      <c r="A125" s="13">
        <v>321001027</v>
      </c>
      <c r="B125" s="14" t="s">
        <v>23</v>
      </c>
      <c r="C125" s="15"/>
      <c r="D125" s="11"/>
      <c r="E125" s="12"/>
    </row>
    <row r="126" spans="1:5" ht="15.75" customHeight="1">
      <c r="A126" s="13">
        <v>321001172</v>
      </c>
      <c r="B126" s="14" t="s">
        <v>132</v>
      </c>
      <c r="C126" s="15"/>
      <c r="D126" s="11"/>
      <c r="E126" s="12"/>
    </row>
    <row r="127" spans="1:5" ht="15.75" customHeight="1">
      <c r="A127" s="13">
        <v>321001097</v>
      </c>
      <c r="B127" s="14" t="s">
        <v>70</v>
      </c>
      <c r="C127" s="15"/>
      <c r="D127" s="11"/>
      <c r="E127" s="12"/>
    </row>
    <row r="128" spans="1:5" ht="15.75" customHeight="1">
      <c r="A128" s="13">
        <v>321001186</v>
      </c>
      <c r="B128" s="14" t="s">
        <v>145</v>
      </c>
      <c r="C128" s="15"/>
      <c r="D128" s="11"/>
      <c r="E128" s="12"/>
    </row>
    <row r="129" spans="1:5" ht="15.75" customHeight="1">
      <c r="A129" s="13">
        <v>321001187</v>
      </c>
      <c r="B129" s="14" t="s">
        <v>146</v>
      </c>
      <c r="C129" s="15"/>
      <c r="D129" s="11"/>
      <c r="E129" s="12"/>
    </row>
    <row r="130" spans="1:5" ht="15.75" customHeight="1">
      <c r="A130" s="13">
        <v>321001188</v>
      </c>
      <c r="B130" s="14" t="s">
        <v>147</v>
      </c>
      <c r="C130" s="15"/>
      <c r="D130" s="11"/>
      <c r="E130" s="12"/>
    </row>
    <row r="131" spans="1:5" ht="15.75" customHeight="1">
      <c r="A131" s="13">
        <v>321001189</v>
      </c>
      <c r="B131" s="14" t="s">
        <v>148</v>
      </c>
      <c r="C131" s="15"/>
      <c r="D131" s="11"/>
      <c r="E131" s="12"/>
    </row>
    <row r="132" spans="1:5" ht="15.75" customHeight="1">
      <c r="A132" s="13">
        <v>321001048</v>
      </c>
      <c r="B132" s="14" t="s">
        <v>40</v>
      </c>
      <c r="C132" s="15"/>
      <c r="D132" s="11"/>
      <c r="E132" s="12"/>
    </row>
    <row r="133" spans="1:5" ht="15.75" customHeight="1">
      <c r="A133" s="13">
        <v>321001191</v>
      </c>
      <c r="B133" s="14" t="s">
        <v>150</v>
      </c>
      <c r="C133" s="15"/>
      <c r="D133" s="11"/>
      <c r="E133" s="12"/>
    </row>
    <row r="134" spans="1:5" ht="15.75" customHeight="1">
      <c r="A134" s="13">
        <v>321001192</v>
      </c>
      <c r="B134" s="14" t="s">
        <v>151</v>
      </c>
      <c r="C134" s="15"/>
      <c r="D134" s="11"/>
      <c r="E134" s="12"/>
    </row>
    <row r="135" spans="1:5" ht="15.75" customHeight="1">
      <c r="A135" s="13">
        <v>321001135</v>
      </c>
      <c r="B135" s="14" t="s">
        <v>181</v>
      </c>
      <c r="C135" s="15"/>
      <c r="D135" s="11"/>
      <c r="E135" s="12"/>
    </row>
    <row r="136" spans="1:5" ht="15.75" customHeight="1">
      <c r="A136" s="54" t="s">
        <v>7</v>
      </c>
      <c r="B136" s="55"/>
      <c r="C136" s="56"/>
      <c r="D136" s="11"/>
      <c r="E136" s="12"/>
    </row>
    <row r="137" spans="1:5" ht="15.75" customHeight="1">
      <c r="A137" s="13">
        <v>321001087</v>
      </c>
      <c r="B137" s="14" t="s">
        <v>63</v>
      </c>
      <c r="C137" s="15"/>
      <c r="D137" s="11"/>
      <c r="E137" s="12"/>
    </row>
    <row r="138" spans="1:5" ht="15.75" customHeight="1">
      <c r="A138" s="13">
        <v>321001195</v>
      </c>
      <c r="B138" s="14" t="s">
        <v>154</v>
      </c>
      <c r="C138" s="15"/>
      <c r="D138" s="11"/>
      <c r="E138" s="12"/>
    </row>
    <row r="139" spans="1:5" ht="15.75" customHeight="1">
      <c r="A139" s="13">
        <v>321001082</v>
      </c>
      <c r="B139" s="14" t="s">
        <v>58</v>
      </c>
      <c r="C139" s="15"/>
      <c r="D139" s="11"/>
      <c r="E139" s="12"/>
    </row>
    <row r="140" spans="1:5" ht="15.75" customHeight="1">
      <c r="A140" s="13">
        <v>321001107</v>
      </c>
      <c r="B140" s="14" t="s">
        <v>222</v>
      </c>
      <c r="C140" s="15"/>
      <c r="D140" s="11"/>
      <c r="E140" s="12"/>
    </row>
    <row r="141" spans="1:5" ht="15.75" customHeight="1">
      <c r="A141" s="13">
        <v>321001088</v>
      </c>
      <c r="B141" s="14" t="s">
        <v>64</v>
      </c>
      <c r="C141" s="15"/>
      <c r="D141" s="11"/>
      <c r="E141" s="12"/>
    </row>
    <row r="142" spans="1:5" ht="15.75" customHeight="1">
      <c r="A142" s="13">
        <v>321001038</v>
      </c>
      <c r="B142" s="14" t="s">
        <v>32</v>
      </c>
      <c r="C142" s="15"/>
      <c r="D142" s="11"/>
      <c r="E142" s="12"/>
    </row>
    <row r="143" spans="1:5" ht="15.75" customHeight="1">
      <c r="A143" s="13">
        <v>321001050</v>
      </c>
      <c r="B143" s="14" t="s">
        <v>42</v>
      </c>
      <c r="C143" s="15"/>
      <c r="D143" s="11"/>
      <c r="E143" s="12"/>
    </row>
    <row r="144" spans="1:5" ht="15.75" customHeight="1">
      <c r="A144" s="13">
        <v>321001114</v>
      </c>
      <c r="B144" s="14" t="s">
        <v>85</v>
      </c>
      <c r="C144" s="15"/>
      <c r="D144" s="11"/>
      <c r="E144" s="12"/>
    </row>
    <row r="145" spans="1:5" ht="15.75" customHeight="1">
      <c r="A145" s="13">
        <v>321001021</v>
      </c>
      <c r="B145" s="14" t="s">
        <v>22</v>
      </c>
      <c r="C145" s="15"/>
      <c r="D145" s="11"/>
      <c r="E145" s="12"/>
    </row>
    <row r="146" spans="1:5" ht="15.75" customHeight="1">
      <c r="A146" s="13">
        <v>321001173</v>
      </c>
      <c r="B146" s="14" t="s">
        <v>133</v>
      </c>
      <c r="C146" s="15"/>
      <c r="D146" s="11"/>
      <c r="E146" s="12"/>
    </row>
    <row r="147" spans="1:5" ht="15.75" customHeight="1">
      <c r="A147" s="13">
        <v>321001065</v>
      </c>
      <c r="B147" s="14" t="s">
        <v>12</v>
      </c>
      <c r="C147" s="15"/>
      <c r="D147" s="11"/>
      <c r="E147" s="12"/>
    </row>
    <row r="148" spans="1:5" ht="15.75" customHeight="1">
      <c r="A148" s="13">
        <v>321001165</v>
      </c>
      <c r="B148" s="14" t="s">
        <v>126</v>
      </c>
      <c r="C148" s="15"/>
      <c r="D148" s="11"/>
      <c r="E148" s="12"/>
    </row>
    <row r="149" spans="1:5" ht="15.75" customHeight="1">
      <c r="A149" s="13">
        <v>321001029</v>
      </c>
      <c r="B149" s="14" t="s">
        <v>25</v>
      </c>
      <c r="C149" s="15"/>
      <c r="D149" s="11"/>
      <c r="E149" s="12"/>
    </row>
    <row r="150" spans="1:5" ht="15.75" customHeight="1">
      <c r="A150" s="13">
        <v>321001174</v>
      </c>
      <c r="B150" s="14" t="s">
        <v>134</v>
      </c>
      <c r="C150" s="15"/>
      <c r="D150" s="11"/>
      <c r="E150" s="12"/>
    </row>
    <row r="151" spans="1:5" ht="15.75" customHeight="1">
      <c r="A151" s="13">
        <v>321001091</v>
      </c>
      <c r="B151" s="14" t="s">
        <v>66</v>
      </c>
      <c r="C151" s="15"/>
      <c r="D151" s="11"/>
      <c r="E151" s="12"/>
    </row>
    <row r="152" spans="1:5" ht="15.75" customHeight="1">
      <c r="A152" s="13">
        <v>321001041</v>
      </c>
      <c r="B152" s="14" t="s">
        <v>172</v>
      </c>
      <c r="C152" s="15"/>
      <c r="D152" s="11"/>
      <c r="E152" s="12"/>
    </row>
    <row r="153" spans="1:5" ht="15.75" customHeight="1">
      <c r="A153" s="13">
        <v>321001004</v>
      </c>
      <c r="B153" s="14" t="s">
        <v>11</v>
      </c>
      <c r="C153" s="15"/>
      <c r="D153" s="11"/>
      <c r="E153" s="12"/>
    </row>
    <row r="154" spans="1:5" ht="15.75" customHeight="1">
      <c r="A154" s="13">
        <v>321001177</v>
      </c>
      <c r="B154" s="14" t="s">
        <v>137</v>
      </c>
      <c r="C154" s="15"/>
      <c r="D154" s="11"/>
      <c r="E154" s="12"/>
    </row>
    <row r="155" spans="1:5" ht="15.75" customHeight="1">
      <c r="A155" s="13">
        <v>321001035</v>
      </c>
      <c r="B155" s="14" t="s">
        <v>29</v>
      </c>
      <c r="C155" s="15"/>
      <c r="D155" s="11"/>
      <c r="E155" s="12"/>
    </row>
    <row r="156" spans="1:5" ht="15.75" customHeight="1">
      <c r="A156" s="13">
        <v>321001178</v>
      </c>
      <c r="B156" s="14" t="s">
        <v>138</v>
      </c>
      <c r="C156" s="15"/>
      <c r="D156" s="11"/>
      <c r="E156" s="12"/>
    </row>
    <row r="157" spans="1:5" s="19" customFormat="1" ht="15.75" customHeight="1">
      <c r="A157" s="4">
        <v>321001197</v>
      </c>
      <c r="B157" s="5" t="s">
        <v>156</v>
      </c>
      <c r="C157" s="18"/>
      <c r="D157" s="11"/>
      <c r="E157" s="12"/>
    </row>
    <row r="158" spans="1:5" ht="15.75" customHeight="1">
      <c r="A158" s="13">
        <v>321001080</v>
      </c>
      <c r="B158" s="14" t="s">
        <v>57</v>
      </c>
      <c r="C158" s="15"/>
      <c r="D158" s="11"/>
      <c r="E158" s="12"/>
    </row>
    <row r="159" spans="1:5" ht="15.75" customHeight="1">
      <c r="A159" s="13">
        <v>321001146</v>
      </c>
      <c r="B159" s="14" t="s">
        <v>107</v>
      </c>
      <c r="C159" s="15"/>
      <c r="D159" s="11"/>
      <c r="E159" s="12"/>
    </row>
    <row r="160" spans="1:5" ht="15.75" customHeight="1">
      <c r="A160" s="13">
        <v>321001039</v>
      </c>
      <c r="B160" s="14" t="s">
        <v>33</v>
      </c>
      <c r="C160" s="15"/>
      <c r="D160" s="11"/>
      <c r="E160" s="12"/>
    </row>
    <row r="161" spans="1:5" ht="15.75" customHeight="1">
      <c r="A161" s="13">
        <v>321001030</v>
      </c>
      <c r="B161" s="14" t="s">
        <v>26</v>
      </c>
      <c r="C161" s="15"/>
      <c r="D161" s="11"/>
      <c r="E161" s="12"/>
    </row>
    <row r="162" spans="1:5" ht="15.75" customHeight="1">
      <c r="A162" s="13">
        <v>321001101</v>
      </c>
      <c r="B162" s="14" t="s">
        <v>73</v>
      </c>
      <c r="C162" s="15"/>
      <c r="D162" s="11"/>
      <c r="E162" s="12"/>
    </row>
    <row r="163" spans="1:5" ht="15.75" customHeight="1">
      <c r="A163" s="13">
        <v>321001163</v>
      </c>
      <c r="B163" s="14" t="s">
        <v>236</v>
      </c>
      <c r="C163" s="15"/>
      <c r="D163" s="11"/>
      <c r="E163" s="12"/>
    </row>
    <row r="164" spans="1:5" ht="15.75" customHeight="1">
      <c r="A164" s="13">
        <v>321001019</v>
      </c>
      <c r="B164" s="14" t="s">
        <v>19</v>
      </c>
      <c r="C164" s="15"/>
      <c r="D164" s="11"/>
      <c r="E164" s="12"/>
    </row>
    <row r="165" spans="1:5" ht="15.75" customHeight="1">
      <c r="A165" s="13">
        <v>321001208</v>
      </c>
      <c r="B165" s="14" t="s">
        <v>218</v>
      </c>
      <c r="C165" s="15"/>
      <c r="D165" s="11"/>
      <c r="E165" s="12"/>
    </row>
    <row r="166" spans="1:5" ht="15.75" customHeight="1">
      <c r="A166" s="13">
        <v>321001127</v>
      </c>
      <c r="B166" s="14" t="s">
        <v>124</v>
      </c>
      <c r="C166" s="15"/>
      <c r="D166" s="11"/>
      <c r="E166" s="12"/>
    </row>
    <row r="167" spans="1:5" ht="15.75" customHeight="1">
      <c r="A167" s="13">
        <v>321001051</v>
      </c>
      <c r="B167" s="14" t="s">
        <v>43</v>
      </c>
      <c r="C167" s="15"/>
      <c r="D167" s="11"/>
      <c r="E167" s="12"/>
    </row>
    <row r="168" spans="1:5" ht="15.75" customHeight="1">
      <c r="A168" s="13">
        <v>321001129</v>
      </c>
      <c r="B168" s="14" t="s">
        <v>180</v>
      </c>
      <c r="C168" s="15"/>
      <c r="D168" s="11"/>
      <c r="E168" s="12"/>
    </row>
    <row r="169" spans="1:5" ht="15.75" customHeight="1">
      <c r="A169" s="13">
        <v>321001060</v>
      </c>
      <c r="B169" s="14" t="s">
        <v>47</v>
      </c>
      <c r="C169" s="15"/>
      <c r="D169" s="11"/>
      <c r="E169" s="12"/>
    </row>
    <row r="170" spans="1:5" ht="15.75" customHeight="1">
      <c r="A170" s="13">
        <v>321001052</v>
      </c>
      <c r="B170" s="14" t="s">
        <v>174</v>
      </c>
      <c r="C170" s="15"/>
      <c r="D170" s="11"/>
      <c r="E170" s="12"/>
    </row>
    <row r="171" spans="1:5" ht="15.75" customHeight="1">
      <c r="A171" s="13">
        <v>321001053</v>
      </c>
      <c r="B171" s="14" t="s">
        <v>44</v>
      </c>
      <c r="C171" s="15"/>
      <c r="D171" s="11"/>
      <c r="E171" s="12"/>
    </row>
    <row r="172" spans="1:5" ht="15.75" customHeight="1">
      <c r="A172" s="13">
        <v>321001054</v>
      </c>
      <c r="B172" s="14" t="s">
        <v>45</v>
      </c>
      <c r="C172" s="15"/>
      <c r="D172" s="11"/>
      <c r="E172" s="12"/>
    </row>
    <row r="173" spans="1:5" ht="15.75" customHeight="1">
      <c r="A173" s="54" t="s">
        <v>8</v>
      </c>
      <c r="B173" s="55"/>
      <c r="C173" s="56"/>
      <c r="D173" s="11"/>
      <c r="E173" s="12"/>
    </row>
    <row r="174" spans="1:5" ht="15.75" customHeight="1">
      <c r="A174" s="13">
        <v>321001095</v>
      </c>
      <c r="B174" s="14" t="s">
        <v>178</v>
      </c>
      <c r="C174" s="15"/>
      <c r="D174" s="11"/>
      <c r="E174" s="12"/>
    </row>
    <row r="175" spans="1:5" ht="15.75" customHeight="1">
      <c r="A175" s="54" t="s">
        <v>9</v>
      </c>
      <c r="B175" s="55"/>
      <c r="C175" s="56"/>
      <c r="D175" s="11"/>
      <c r="E175" s="12"/>
    </row>
    <row r="176" spans="1:5" ht="15.75" customHeight="1">
      <c r="A176" s="13">
        <v>321001138</v>
      </c>
      <c r="B176" s="14" t="s">
        <v>226</v>
      </c>
      <c r="C176" s="15"/>
      <c r="D176" s="11"/>
      <c r="E176" s="12"/>
    </row>
    <row r="177" spans="1:5" ht="15.75" customHeight="1">
      <c r="A177" s="54" t="s">
        <v>10</v>
      </c>
      <c r="B177" s="55"/>
      <c r="C177" s="56"/>
      <c r="D177" s="11"/>
      <c r="E177" s="12"/>
    </row>
    <row r="178" spans="1:5" ht="15.75" customHeight="1">
      <c r="A178" s="13">
        <v>321001061</v>
      </c>
      <c r="B178" s="14" t="s">
        <v>48</v>
      </c>
      <c r="C178" s="15"/>
      <c r="D178" s="11"/>
      <c r="E178" s="12"/>
    </row>
    <row r="179" spans="1:5" ht="15.75" customHeight="1">
      <c r="A179" s="13">
        <v>321001151</v>
      </c>
      <c r="B179" s="14" t="s">
        <v>111</v>
      </c>
      <c r="C179" s="15"/>
      <c r="D179" s="11"/>
      <c r="E179" s="12"/>
    </row>
    <row r="180" spans="1:5" ht="15.75" customHeight="1">
      <c r="A180" s="13">
        <v>321001103</v>
      </c>
      <c r="B180" s="14" t="s">
        <v>75</v>
      </c>
      <c r="C180" s="15"/>
      <c r="D180" s="11"/>
      <c r="E180" s="12"/>
    </row>
    <row r="181" spans="1:5" ht="15.75" customHeight="1">
      <c r="A181" s="13">
        <v>321001013</v>
      </c>
      <c r="B181" s="14" t="s">
        <v>16</v>
      </c>
      <c r="C181" s="15"/>
      <c r="D181" s="11"/>
      <c r="E181" s="12"/>
    </row>
    <row r="182" spans="1:5" ht="15.75" customHeight="1">
      <c r="A182" s="13">
        <v>321001104</v>
      </c>
      <c r="B182" s="14" t="s">
        <v>77</v>
      </c>
      <c r="C182" s="15"/>
      <c r="D182" s="11"/>
      <c r="E182" s="12"/>
    </row>
    <row r="183" spans="1:5" ht="15.75" customHeight="1">
      <c r="A183" s="13">
        <v>321001137</v>
      </c>
      <c r="B183" s="14" t="s">
        <v>225</v>
      </c>
      <c r="C183" s="15"/>
      <c r="D183" s="11"/>
      <c r="E183" s="12"/>
    </row>
    <row r="184" spans="1:5" ht="15.75" customHeight="1">
      <c r="A184" s="13">
        <v>321001139</v>
      </c>
      <c r="B184" s="14" t="s">
        <v>100</v>
      </c>
      <c r="C184" s="15"/>
      <c r="D184" s="11"/>
      <c r="E184" s="12"/>
    </row>
    <row r="185" spans="1:5" ht="15.75" customHeight="1">
      <c r="A185" s="13">
        <v>321001111</v>
      </c>
      <c r="B185" s="14" t="s">
        <v>82</v>
      </c>
      <c r="C185" s="15"/>
      <c r="D185" s="11"/>
      <c r="E185" s="12"/>
    </row>
    <row r="186" spans="1:5" ht="15.75" customHeight="1">
      <c r="A186" s="13">
        <v>321001196</v>
      </c>
      <c r="B186" s="14" t="s">
        <v>155</v>
      </c>
      <c r="C186" s="15"/>
      <c r="D186" s="11"/>
      <c r="E186" s="12"/>
    </row>
    <row r="187" spans="1:5" ht="15.75" customHeight="1">
      <c r="A187" s="13">
        <v>321001112</v>
      </c>
      <c r="B187" s="14" t="s">
        <v>83</v>
      </c>
      <c r="C187" s="15"/>
      <c r="D187" s="11"/>
      <c r="E187" s="12"/>
    </row>
    <row r="188" spans="1:5" ht="15.75" customHeight="1">
      <c r="A188" s="13">
        <v>321001073</v>
      </c>
      <c r="B188" s="14" t="s">
        <v>52</v>
      </c>
      <c r="C188" s="15"/>
      <c r="D188" s="11"/>
      <c r="E188" s="12"/>
    </row>
    <row r="189" spans="1:5" ht="15.75" customHeight="1">
      <c r="A189" s="13">
        <v>321001113</v>
      </c>
      <c r="B189" s="14" t="s">
        <v>84</v>
      </c>
      <c r="C189" s="15"/>
      <c r="D189" s="11"/>
      <c r="E189" s="12"/>
    </row>
    <row r="190" spans="1:5" ht="15.75" customHeight="1">
      <c r="A190" s="13">
        <v>321001117</v>
      </c>
      <c r="B190" s="14" t="s">
        <v>87</v>
      </c>
      <c r="C190" s="15"/>
      <c r="D190" s="11"/>
      <c r="E190" s="12"/>
    </row>
    <row r="191" spans="1:5" ht="15.75" customHeight="1">
      <c r="A191" s="13">
        <v>321001150</v>
      </c>
      <c r="B191" s="14" t="s">
        <v>110</v>
      </c>
      <c r="C191" s="15"/>
      <c r="D191" s="11"/>
      <c r="E191" s="12"/>
    </row>
    <row r="192" spans="1:5" ht="15.75" customHeight="1">
      <c r="A192" s="13">
        <v>321001119</v>
      </c>
      <c r="B192" s="14" t="s">
        <v>88</v>
      </c>
      <c r="C192" s="15"/>
      <c r="D192" s="11"/>
      <c r="E192" s="12"/>
    </row>
    <row r="193" spans="1:5" ht="15.75" customHeight="1">
      <c r="A193" s="13">
        <v>321001092</v>
      </c>
      <c r="B193" s="14" t="s">
        <v>67</v>
      </c>
      <c r="C193" s="15"/>
      <c r="D193" s="11"/>
      <c r="E193" s="12"/>
    </row>
    <row r="194" spans="1:5" ht="15.75" customHeight="1">
      <c r="A194" s="13">
        <v>321001140</v>
      </c>
      <c r="B194" s="14" t="s">
        <v>101</v>
      </c>
      <c r="C194" s="15"/>
      <c r="D194" s="11"/>
      <c r="E194" s="12"/>
    </row>
    <row r="195" spans="1:5" ht="15.75" customHeight="1">
      <c r="A195" s="13">
        <v>321001155</v>
      </c>
      <c r="B195" s="14" t="s">
        <v>114</v>
      </c>
      <c r="C195" s="15"/>
      <c r="D195" s="11"/>
      <c r="E195" s="12"/>
    </row>
    <row r="196" spans="1:5" ht="15.75" customHeight="1">
      <c r="A196" s="13">
        <v>321001157</v>
      </c>
      <c r="B196" s="14" t="s">
        <v>121</v>
      </c>
      <c r="C196" s="15"/>
      <c r="D196" s="11"/>
      <c r="E196" s="12"/>
    </row>
    <row r="197" spans="1:5" ht="15.75" customHeight="1">
      <c r="A197" s="13">
        <v>321001005</v>
      </c>
      <c r="B197" s="14" t="s">
        <v>14</v>
      </c>
      <c r="C197" s="15"/>
      <c r="D197" s="11"/>
      <c r="E197" s="12"/>
    </row>
    <row r="198" spans="1:5" ht="15.75" customHeight="1">
      <c r="A198" s="13">
        <v>321001141</v>
      </c>
      <c r="B198" s="14" t="s">
        <v>102</v>
      </c>
      <c r="C198" s="15"/>
      <c r="D198" s="11"/>
      <c r="E198" s="12"/>
    </row>
    <row r="199" spans="1:5" ht="15.75" customHeight="1">
      <c r="A199" s="13">
        <v>321001124</v>
      </c>
      <c r="B199" s="14" t="s">
        <v>93</v>
      </c>
      <c r="C199" s="15"/>
      <c r="D199" s="11"/>
      <c r="E199" s="12"/>
    </row>
    <row r="200" spans="1:5" ht="15.75" customHeight="1">
      <c r="A200" s="13">
        <v>321001142</v>
      </c>
      <c r="B200" s="14" t="s">
        <v>103</v>
      </c>
      <c r="C200" s="15"/>
      <c r="D200" s="11"/>
      <c r="E200" s="12"/>
    </row>
    <row r="201" spans="1:5" ht="15.75" customHeight="1">
      <c r="A201" s="13">
        <v>321001147</v>
      </c>
      <c r="B201" s="14" t="s">
        <v>122</v>
      </c>
      <c r="C201" s="15"/>
      <c r="D201" s="11"/>
      <c r="E201" s="12"/>
    </row>
    <row r="202" spans="1:5" ht="15.75" customHeight="1">
      <c r="A202" s="13">
        <v>321001075</v>
      </c>
      <c r="B202" s="14" t="s">
        <v>123</v>
      </c>
      <c r="C202" s="15"/>
      <c r="D202" s="11"/>
      <c r="E202" s="12"/>
    </row>
    <row r="203" spans="1:5" ht="15.75" customHeight="1">
      <c r="A203" s="13">
        <v>321001074</v>
      </c>
      <c r="B203" s="14" t="s">
        <v>53</v>
      </c>
      <c r="C203" s="15"/>
      <c r="D203" s="11"/>
      <c r="E203" s="12"/>
    </row>
    <row r="204" spans="1:5" ht="15.75" customHeight="1">
      <c r="A204" s="13">
        <v>321001128</v>
      </c>
      <c r="B204" s="14" t="s">
        <v>94</v>
      </c>
      <c r="C204" s="15"/>
      <c r="D204" s="11"/>
      <c r="E204" s="12"/>
    </row>
    <row r="205" spans="1:5" ht="15.75" customHeight="1">
      <c r="A205" s="13">
        <v>321001032</v>
      </c>
      <c r="B205" s="14" t="s">
        <v>28</v>
      </c>
      <c r="C205" s="15"/>
      <c r="D205" s="11"/>
      <c r="E205" s="12"/>
    </row>
    <row r="206" spans="1:5" ht="15.75" customHeight="1">
      <c r="A206" s="13">
        <v>321001143</v>
      </c>
      <c r="B206" s="14" t="s">
        <v>104</v>
      </c>
      <c r="C206" s="15"/>
      <c r="D206" s="11"/>
      <c r="E206" s="12"/>
    </row>
    <row r="207" spans="1:5" ht="15.75" customHeight="1">
      <c r="A207" s="13">
        <v>321001059</v>
      </c>
      <c r="B207" s="14" t="s">
        <v>46</v>
      </c>
      <c r="C207" s="15"/>
      <c r="D207" s="11"/>
      <c r="E207" s="12"/>
    </row>
    <row r="208" spans="1:5" ht="15.75" customHeight="1">
      <c r="A208" s="13">
        <v>321001098</v>
      </c>
      <c r="B208" s="14" t="s">
        <v>223</v>
      </c>
      <c r="C208" s="15"/>
      <c r="D208" s="11"/>
      <c r="E208" s="12"/>
    </row>
    <row r="209" spans="1:5" ht="15.75" customHeight="1">
      <c r="A209" s="13">
        <v>321001094</v>
      </c>
      <c r="B209" s="14" t="s">
        <v>68</v>
      </c>
      <c r="C209" s="15"/>
      <c r="D209" s="11"/>
      <c r="E209" s="12"/>
    </row>
    <row r="210" spans="1:5" ht="15.75" customHeight="1">
      <c r="A210" s="13">
        <v>321001016</v>
      </c>
      <c r="B210" s="14" t="s">
        <v>17</v>
      </c>
      <c r="C210" s="15"/>
      <c r="D210" s="11"/>
      <c r="E210" s="12"/>
    </row>
    <row r="211" spans="1:5" ht="15.75" customHeight="1">
      <c r="A211" s="13">
        <v>321001154</v>
      </c>
      <c r="B211" s="14" t="s">
        <v>113</v>
      </c>
      <c r="C211" s="15"/>
      <c r="D211" s="11"/>
      <c r="E211" s="12"/>
    </row>
    <row r="212" spans="1:5" ht="15.75" customHeight="1">
      <c r="A212" s="13">
        <v>321001133</v>
      </c>
      <c r="B212" s="14" t="s">
        <v>98</v>
      </c>
      <c r="C212" s="15"/>
      <c r="D212" s="11"/>
      <c r="E212" s="12"/>
    </row>
    <row r="213" spans="1:5" ht="15.75" customHeight="1">
      <c r="A213" s="13">
        <v>321001144</v>
      </c>
      <c r="B213" s="14" t="s">
        <v>105</v>
      </c>
      <c r="C213" s="15"/>
      <c r="D213" s="11"/>
      <c r="E213" s="12"/>
    </row>
    <row r="214" spans="1:5" ht="15.75" customHeight="1">
      <c r="A214" s="13">
        <v>321001099</v>
      </c>
      <c r="B214" s="14" t="s">
        <v>71</v>
      </c>
      <c r="C214" s="15"/>
      <c r="D214" s="11"/>
      <c r="E214" s="12"/>
    </row>
    <row r="215" spans="1:5" ht="15.75" customHeight="1">
      <c r="A215" s="54" t="s">
        <v>13</v>
      </c>
      <c r="B215" s="55"/>
      <c r="C215" s="56"/>
      <c r="D215" s="11"/>
      <c r="E215" s="12"/>
    </row>
    <row r="216" spans="1:5" ht="15.75" customHeight="1">
      <c r="A216" s="13">
        <v>321001009</v>
      </c>
      <c r="B216" s="14" t="s">
        <v>168</v>
      </c>
      <c r="C216" s="15"/>
      <c r="D216" s="11"/>
      <c r="E216" s="12"/>
    </row>
    <row r="217" spans="1:5" ht="15.75" customHeight="1">
      <c r="A217" s="13">
        <v>321001014</v>
      </c>
      <c r="B217" s="14" t="s">
        <v>170</v>
      </c>
      <c r="C217" s="15"/>
      <c r="D217" s="11"/>
      <c r="E217" s="12"/>
    </row>
    <row r="218" spans="1:5" ht="15.75" customHeight="1">
      <c r="A218" s="54" t="s">
        <v>20</v>
      </c>
      <c r="B218" s="55"/>
      <c r="C218" s="56"/>
      <c r="D218" s="11"/>
      <c r="E218" s="12"/>
    </row>
    <row r="219" spans="1:5" ht="15.75" customHeight="1">
      <c r="A219" s="13">
        <v>321001100</v>
      </c>
      <c r="B219" s="14" t="s">
        <v>72</v>
      </c>
      <c r="C219" s="15"/>
      <c r="D219" s="11"/>
      <c r="E219" s="12"/>
    </row>
    <row r="220" spans="1:5" ht="15.75" customHeight="1">
      <c r="A220" s="13">
        <v>321001036</v>
      </c>
      <c r="B220" s="14" t="s">
        <v>30</v>
      </c>
      <c r="C220" s="15"/>
      <c r="D220" s="11"/>
      <c r="E220" s="12"/>
    </row>
    <row r="221" spans="1:5" ht="15.75" customHeight="1">
      <c r="A221" s="13">
        <v>321001020</v>
      </c>
      <c r="B221" s="14" t="s">
        <v>21</v>
      </c>
      <c r="C221" s="15"/>
      <c r="D221" s="11"/>
      <c r="E221" s="12"/>
    </row>
    <row r="222" spans="1:5" ht="15.75" customHeight="1">
      <c r="A222" s="13">
        <v>321001120</v>
      </c>
      <c r="B222" s="14" t="s">
        <v>89</v>
      </c>
      <c r="C222" s="15"/>
      <c r="D222" s="11"/>
      <c r="E222" s="12"/>
    </row>
    <row r="223" spans="1:5" ht="15.75" customHeight="1">
      <c r="A223" s="13">
        <v>321001121</v>
      </c>
      <c r="B223" s="14" t="s">
        <v>90</v>
      </c>
      <c r="C223" s="15"/>
      <c r="D223" s="11"/>
      <c r="E223" s="12"/>
    </row>
    <row r="224" spans="1:5" ht="15.75" customHeight="1">
      <c r="A224" s="13">
        <v>321001152</v>
      </c>
      <c r="B224" s="14" t="s">
        <v>112</v>
      </c>
      <c r="C224" s="15"/>
      <c r="D224" s="11"/>
      <c r="E224" s="12"/>
    </row>
    <row r="225" spans="1:5" ht="15.75" customHeight="1">
      <c r="A225" s="13">
        <v>321001123</v>
      </c>
      <c r="B225" s="14" t="s">
        <v>92</v>
      </c>
      <c r="C225" s="15"/>
      <c r="D225" s="11"/>
      <c r="E225" s="12"/>
    </row>
    <row r="226" spans="1:5" ht="15.75" customHeight="1">
      <c r="A226" s="13">
        <v>321001096</v>
      </c>
      <c r="B226" s="14" t="s">
        <v>69</v>
      </c>
      <c r="C226" s="15"/>
      <c r="D226" s="11"/>
      <c r="E226" s="12"/>
    </row>
    <row r="227" spans="1:5" ht="15.75" customHeight="1">
      <c r="A227" s="54" t="s">
        <v>160</v>
      </c>
      <c r="B227" s="55"/>
      <c r="C227" s="56"/>
      <c r="D227" s="11"/>
      <c r="E227" s="12"/>
    </row>
    <row r="228" spans="1:5" s="19" customFormat="1" ht="15.75" customHeight="1">
      <c r="A228" s="4">
        <v>321001202</v>
      </c>
      <c r="B228" s="5" t="s">
        <v>161</v>
      </c>
      <c r="C228" s="18"/>
      <c r="D228" s="11"/>
      <c r="E228" s="12"/>
    </row>
    <row r="229" spans="1:5" ht="15.75" customHeight="1">
      <c r="A229" s="54" t="s">
        <v>219</v>
      </c>
      <c r="B229" s="55"/>
      <c r="C229" s="56"/>
      <c r="D229" s="11"/>
      <c r="E229" s="12"/>
    </row>
    <row r="230" spans="1:5" s="19" customFormat="1" ht="15.75" customHeight="1">
      <c r="A230" s="4">
        <v>321001209</v>
      </c>
      <c r="B230" s="5" t="s">
        <v>220</v>
      </c>
      <c r="C230" s="18"/>
      <c r="D230" s="11"/>
      <c r="E230" s="12"/>
    </row>
    <row r="231" spans="1:5" s="21" customFormat="1" ht="15.75" customHeight="1">
      <c r="A231" s="63" t="s">
        <v>185</v>
      </c>
      <c r="B231" s="64"/>
      <c r="C231" s="65"/>
      <c r="D231" s="11"/>
      <c r="E231" s="12"/>
    </row>
    <row r="232" spans="1:5" s="21" customFormat="1" ht="15.75" customHeight="1">
      <c r="A232" s="66" t="s">
        <v>5</v>
      </c>
      <c r="B232" s="67"/>
      <c r="C232" s="68"/>
      <c r="D232" s="11"/>
      <c r="E232" s="12"/>
    </row>
    <row r="233" spans="1:5" s="19" customFormat="1" ht="15.75" customHeight="1">
      <c r="A233" s="23" t="s">
        <v>191</v>
      </c>
      <c r="B233" s="24" t="s">
        <v>192</v>
      </c>
      <c r="C233" s="18"/>
      <c r="D233" s="11"/>
      <c r="E233" s="12"/>
    </row>
    <row r="234" spans="1:5" s="19" customFormat="1" ht="15.75" customHeight="1">
      <c r="A234" s="23" t="s">
        <v>189</v>
      </c>
      <c r="B234" s="24" t="s">
        <v>190</v>
      </c>
      <c r="C234" s="18"/>
      <c r="D234" s="11"/>
      <c r="E234" s="12"/>
    </row>
    <row r="235" spans="1:5" s="19" customFormat="1" ht="15.75" customHeight="1">
      <c r="A235" s="23" t="s">
        <v>238</v>
      </c>
      <c r="B235" t="s">
        <v>239</v>
      </c>
      <c r="C235" s="18"/>
      <c r="D235" s="11"/>
      <c r="E235" s="12"/>
    </row>
    <row r="236" spans="1:5" s="19" customFormat="1" ht="15.75" customHeight="1">
      <c r="A236" s="23" t="s">
        <v>197</v>
      </c>
      <c r="B236" s="24" t="s">
        <v>198</v>
      </c>
      <c r="C236" s="18"/>
      <c r="D236" s="11"/>
      <c r="E236" s="12"/>
    </row>
    <row r="237" spans="1:5" s="19" customFormat="1" ht="15.75" customHeight="1">
      <c r="A237" s="23" t="s">
        <v>193</v>
      </c>
      <c r="B237" s="24" t="s">
        <v>194</v>
      </c>
      <c r="C237" s="18"/>
      <c r="D237" s="11"/>
      <c r="E237" s="12"/>
    </row>
    <row r="238" spans="1:5" s="19" customFormat="1" ht="15.75" customHeight="1">
      <c r="A238" s="23" t="s">
        <v>195</v>
      </c>
      <c r="B238" s="24" t="s">
        <v>196</v>
      </c>
      <c r="C238" s="18"/>
      <c r="D238" s="11"/>
      <c r="E238" s="12"/>
    </row>
    <row r="239" spans="1:5" s="19" customFormat="1" ht="15.75" customHeight="1">
      <c r="A239" s="23" t="s">
        <v>187</v>
      </c>
      <c r="B239" s="24" t="s">
        <v>188</v>
      </c>
      <c r="C239" s="18"/>
      <c r="D239" s="11"/>
      <c r="E239" s="12"/>
    </row>
    <row r="240" spans="1:5" s="21" customFormat="1" ht="15.75" customHeight="1">
      <c r="A240" s="66" t="s">
        <v>6</v>
      </c>
      <c r="B240" s="67"/>
      <c r="C240" s="68"/>
      <c r="D240" s="11"/>
      <c r="E240" s="12"/>
    </row>
    <row r="241" spans="1:5" s="19" customFormat="1" ht="15.75" customHeight="1">
      <c r="A241" s="23" t="s">
        <v>205</v>
      </c>
      <c r="B241" s="24" t="s">
        <v>206</v>
      </c>
      <c r="C241" s="22"/>
      <c r="D241" s="11"/>
      <c r="E241" s="12"/>
    </row>
    <row r="242" spans="1:5" s="19" customFormat="1" ht="15.75" customHeight="1">
      <c r="A242" s="23" t="s">
        <v>199</v>
      </c>
      <c r="B242" s="24" t="s">
        <v>200</v>
      </c>
      <c r="C242" s="22"/>
      <c r="D242" s="11"/>
      <c r="E242" s="12"/>
    </row>
    <row r="243" spans="1:5" s="19" customFormat="1" ht="15.75" customHeight="1">
      <c r="A243" s="23" t="s">
        <v>201</v>
      </c>
      <c r="B243" s="24" t="s">
        <v>202</v>
      </c>
      <c r="C243" s="22"/>
      <c r="D243" s="11"/>
      <c r="E243" s="12"/>
    </row>
    <row r="244" spans="1:5" s="19" customFormat="1" ht="15.75" customHeight="1">
      <c r="A244" s="23" t="s">
        <v>209</v>
      </c>
      <c r="B244" s="24" t="s">
        <v>210</v>
      </c>
      <c r="C244" s="22"/>
      <c r="D244" s="11"/>
      <c r="E244" s="12"/>
    </row>
    <row r="245" spans="1:5" s="19" customFormat="1" ht="15.75" customHeight="1">
      <c r="A245" s="23" t="s">
        <v>203</v>
      </c>
      <c r="B245" s="24" t="s">
        <v>204</v>
      </c>
      <c r="C245" s="22"/>
      <c r="D245" s="11"/>
      <c r="E245" s="12"/>
    </row>
    <row r="246" spans="1:5" s="19" customFormat="1" ht="15.75" customHeight="1">
      <c r="A246" s="23" t="s">
        <v>207</v>
      </c>
      <c r="B246" s="24" t="s">
        <v>208</v>
      </c>
      <c r="C246" s="22"/>
      <c r="D246" s="11"/>
      <c r="E246" s="12"/>
    </row>
    <row r="247" spans="1:5" s="21" customFormat="1" ht="15.75" customHeight="1">
      <c r="A247" s="66" t="s">
        <v>7</v>
      </c>
      <c r="B247" s="67"/>
      <c r="C247" s="68"/>
      <c r="D247" s="11"/>
      <c r="E247" s="12"/>
    </row>
    <row r="248" spans="1:5" s="19" customFormat="1" ht="15.75" customHeight="1">
      <c r="A248" s="23" t="s">
        <v>213</v>
      </c>
      <c r="B248" s="24" t="s">
        <v>214</v>
      </c>
      <c r="C248" s="22"/>
      <c r="D248" s="11"/>
      <c r="E248" s="12"/>
    </row>
    <row r="249" spans="1:5" s="19" customFormat="1" ht="15.75" customHeight="1">
      <c r="A249" s="23" t="s">
        <v>215</v>
      </c>
      <c r="B249" s="24" t="s">
        <v>216</v>
      </c>
      <c r="C249" s="22"/>
      <c r="D249" s="11"/>
      <c r="E249" s="12"/>
    </row>
    <row r="250" spans="1:5" s="21" customFormat="1" ht="15.75" customHeight="1">
      <c r="A250" s="66" t="s">
        <v>186</v>
      </c>
      <c r="B250" s="67"/>
      <c r="C250" s="68"/>
      <c r="D250" s="11"/>
      <c r="E250" s="12"/>
    </row>
    <row r="251" spans="1:5" s="19" customFormat="1" ht="15.75" customHeight="1">
      <c r="A251" s="25" t="s">
        <v>211</v>
      </c>
      <c r="B251" s="26" t="s">
        <v>212</v>
      </c>
      <c r="C251" s="18"/>
      <c r="D251" s="11"/>
      <c r="E251" s="12"/>
    </row>
    <row r="252" spans="2:5" ht="15.75">
      <c r="B252" s="50" t="s">
        <v>237</v>
      </c>
      <c r="C252" s="51"/>
      <c r="D252" s="52"/>
      <c r="E252" s="53"/>
    </row>
  </sheetData>
  <sheetProtection password="994A" sheet="1" selectLockedCells="1"/>
  <mergeCells count="19">
    <mergeCell ref="A231:C231"/>
    <mergeCell ref="A232:C232"/>
    <mergeCell ref="A240:C240"/>
    <mergeCell ref="A247:C247"/>
    <mergeCell ref="A250:C250"/>
    <mergeCell ref="A175:C175"/>
    <mergeCell ref="A177:C177"/>
    <mergeCell ref="A215:C215"/>
    <mergeCell ref="A229:C229"/>
    <mergeCell ref="A98:C98"/>
    <mergeCell ref="A218:C218"/>
    <mergeCell ref="A227:C227"/>
    <mergeCell ref="A17:E18"/>
    <mergeCell ref="A37:C37"/>
    <mergeCell ref="A39:C39"/>
    <mergeCell ref="A40:C40"/>
    <mergeCell ref="A136:C136"/>
    <mergeCell ref="A173:C173"/>
    <mergeCell ref="A19:E19"/>
  </mergeCells>
  <conditionalFormatting sqref="B29">
    <cfRule type="duplicateValues" priority="10" dxfId="2" stopIfTrue="1">
      <formula>AND(COUNTIF($B$29:$B$29,B29)&gt;1,NOT(ISBLANK(B29)))</formula>
    </cfRule>
  </conditionalFormatting>
  <conditionalFormatting sqref="B29">
    <cfRule type="containsText" priority="9" dxfId="2" operator="containsText" stopIfTrue="1" text="collection">
      <formula>NOT(ISERROR(SEARCH("collection",B29)))</formula>
    </cfRule>
  </conditionalFormatting>
  <conditionalFormatting sqref="A27">
    <cfRule type="duplicateValues" priority="7" dxfId="2" stopIfTrue="1">
      <formula>AND(COUNTIF($A$27:$A$27,A27)&gt;1,NOT(ISBLANK(A27)))</formula>
    </cfRule>
  </conditionalFormatting>
  <conditionalFormatting sqref="A27">
    <cfRule type="containsText" priority="6" dxfId="2" operator="containsText" stopIfTrue="1" text="collection">
      <formula>NOT(ISERROR(SEARCH("collection",A27)))</formula>
    </cfRule>
  </conditionalFormatting>
  <conditionalFormatting sqref="A27:A28">
    <cfRule type="duplicateValues" priority="5" dxfId="2" stopIfTrue="1">
      <formula>AND(COUNTIF($A$27:$A$28,A27)&gt;1,NOT(ISBLANK(A27)))</formula>
    </cfRule>
  </conditionalFormatting>
  <conditionalFormatting sqref="A29">
    <cfRule type="duplicateValues" priority="4" dxfId="2" stopIfTrue="1">
      <formula>AND(COUNTIF($A$29:$A$29,A29)&gt;1,NOT(ISBLANK(A29)))</formula>
    </cfRule>
  </conditionalFormatting>
  <conditionalFormatting sqref="A29">
    <cfRule type="containsText" priority="3" dxfId="2" operator="containsText" stopIfTrue="1" text="collection">
      <formula>NOT(ISERROR(SEARCH("collection",A29)))</formula>
    </cfRule>
  </conditionalFormatting>
  <conditionalFormatting sqref="A31">
    <cfRule type="duplicateValues" priority="2" dxfId="2" stopIfTrue="1">
      <formula>AND(COUNTIF($A$31:$A$31,A31)&gt;1,NOT(ISBLANK(A31)))</formula>
    </cfRule>
  </conditionalFormatting>
  <conditionalFormatting sqref="A23:B24 B25:B26">
    <cfRule type="containsText" priority="14" dxfId="2" operator="containsText" stopIfTrue="1" text="collection">
      <formula>NOT(ISERROR(SEARCH("collection",A23)))</formula>
    </cfRule>
  </conditionalFormatting>
  <conditionalFormatting sqref="B27">
    <cfRule type="duplicateValues" priority="13" dxfId="2" stopIfTrue="1">
      <formula>AND(COUNTIF($B$27:$B$27,B27)&gt;1,NOT(ISBLANK(B27)))</formula>
    </cfRule>
  </conditionalFormatting>
  <conditionalFormatting sqref="B27">
    <cfRule type="containsText" priority="12" dxfId="2" operator="containsText" stopIfTrue="1" text="collection">
      <formula>NOT(ISERROR(SEARCH("collection",B27)))</formula>
    </cfRule>
  </conditionalFormatting>
  <conditionalFormatting sqref="A30">
    <cfRule type="duplicateValues" priority="11" dxfId="2" stopIfTrue="1">
      <formula>AND(COUNTIF($A$30:$A$30,A30)&gt;1,NOT(ISBLANK(A30)))</formula>
    </cfRule>
  </conditionalFormatting>
  <conditionalFormatting sqref="A25:A26">
    <cfRule type="duplicateValues" priority="8" dxfId="2" stopIfTrue="1">
      <formula>AND(COUNTIF($A$25:$A$26,A25)&gt;1,NOT(ISBLANK(A25)))</formula>
    </cfRule>
  </conditionalFormatting>
  <conditionalFormatting sqref="A17:A21">
    <cfRule type="duplicateValues" priority="1" dxfId="2" stopIfTrue="1">
      <formula>AND(COUNTIF($A$17:$A$21,A17)&gt;1,NOT(ISBLANK(A17)))</formula>
    </cfRule>
  </conditionalFormatting>
  <conditionalFormatting sqref="A22 A15:A16 A32:A35">
    <cfRule type="expression" priority="155" dxfId="1" stopIfTrue="1">
      <formula>AND(COUNTIF($A$15:$A$16,A15)+COUNTIF($A$32:$A$35,A15)+COUNTIF($A$22:$A$22,A15)&gt;1,NOT(ISBLANK(A15)))</formula>
    </cfRule>
  </conditionalFormatting>
  <conditionalFormatting sqref="A17:A21">
    <cfRule type="expression" priority="160" dxfId="0" stopIfTrue="1">
      <formula>AND(COUNTIF($A$15:$A$37,A17)+COUNTIF('Série 321'!#REF!,A17)+COUNTIF($A$241:$A$65536,A17)&gt;1,NOT(ISBLANK(A17)))</formula>
    </cfRule>
  </conditionalFormatting>
  <dataValidations count="1">
    <dataValidation type="list" allowBlank="1" showInputMessage="1" showErrorMessage="1" prompt="Saisir le nombre d'étiquettes souhaitées (et non le nombre de paquets)" error="Multiple de 50 obligatoire" sqref="C230 C216:C217 C219:C226 C174 C176 C41:C97 C178:C214 C251 C233:C239 C241:C246 C248:C249 C228 C99:C135 C137:C172">
      <formula1>multiple</formula1>
    </dataValidation>
  </dataValidations>
  <printOptions horizontalCentered="1" verticalCentered="1"/>
  <pageMargins left="0.196850393700787" right="0.196850393700787" top="0.905511811023622" bottom="0.393700787401575" header="0.393700787401575" footer="0.196850393700787"/>
  <pageSetup horizontalDpi="600" verticalDpi="600" orientation="portrait" paperSize="9"/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00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>
        <v>50</v>
      </c>
    </row>
    <row r="2" ht="12.75">
      <c r="A2">
        <v>100</v>
      </c>
    </row>
    <row r="3" ht="12.75">
      <c r="A3">
        <v>150</v>
      </c>
    </row>
    <row r="4" ht="12.75">
      <c r="A4">
        <v>200</v>
      </c>
    </row>
    <row r="5" ht="12.75">
      <c r="A5">
        <v>250</v>
      </c>
    </row>
    <row r="6" ht="12.75">
      <c r="A6">
        <v>300</v>
      </c>
    </row>
    <row r="7" ht="12.75">
      <c r="A7">
        <v>350</v>
      </c>
    </row>
    <row r="8" ht="12.75">
      <c r="A8">
        <v>400</v>
      </c>
    </row>
    <row r="9" ht="12.75">
      <c r="A9">
        <v>450</v>
      </c>
    </row>
    <row r="10" ht="12.75">
      <c r="A10">
        <v>500</v>
      </c>
    </row>
    <row r="11" ht="12.75">
      <c r="A11">
        <v>550</v>
      </c>
    </row>
    <row r="12" ht="12.75">
      <c r="A12">
        <v>600</v>
      </c>
    </row>
    <row r="13" ht="12.75">
      <c r="A13">
        <v>650</v>
      </c>
    </row>
    <row r="14" ht="12.75">
      <c r="A14">
        <v>700</v>
      </c>
    </row>
    <row r="15" ht="12.75">
      <c r="A15">
        <v>750</v>
      </c>
    </row>
    <row r="16" ht="12.75">
      <c r="A16">
        <v>800</v>
      </c>
    </row>
    <row r="17" ht="12.75">
      <c r="A17">
        <v>850</v>
      </c>
    </row>
    <row r="18" ht="12.75">
      <c r="A18">
        <v>900</v>
      </c>
    </row>
    <row r="19" ht="12.75">
      <c r="A19">
        <v>950</v>
      </c>
    </row>
    <row r="20" ht="12.75">
      <c r="A20">
        <v>1000</v>
      </c>
    </row>
    <row r="21" ht="12.75">
      <c r="A21">
        <v>1050</v>
      </c>
    </row>
    <row r="22" ht="12.75">
      <c r="A22">
        <v>1100</v>
      </c>
    </row>
    <row r="23" ht="12.75">
      <c r="A23">
        <v>1150</v>
      </c>
    </row>
    <row r="24" ht="12.75">
      <c r="A24">
        <v>1200</v>
      </c>
    </row>
    <row r="25" ht="12.75">
      <c r="A25">
        <v>1250</v>
      </c>
    </row>
    <row r="26" ht="12.75">
      <c r="A26">
        <v>1300</v>
      </c>
    </row>
    <row r="27" ht="12.75">
      <c r="A27">
        <v>1350</v>
      </c>
    </row>
    <row r="28" ht="12.75">
      <c r="A28">
        <v>1400</v>
      </c>
    </row>
    <row r="29" ht="12.75">
      <c r="A29">
        <v>1450</v>
      </c>
    </row>
    <row r="30" ht="12.75">
      <c r="A30">
        <v>1500</v>
      </c>
    </row>
    <row r="31" ht="12.75">
      <c r="A31">
        <v>1550</v>
      </c>
    </row>
    <row r="32" ht="12.75">
      <c r="A32">
        <v>1600</v>
      </c>
    </row>
    <row r="33" ht="12.75">
      <c r="A33">
        <v>1650</v>
      </c>
    </row>
    <row r="34" ht="12.75">
      <c r="A34">
        <v>1700</v>
      </c>
    </row>
    <row r="35" ht="12.75">
      <c r="A35">
        <v>1750</v>
      </c>
    </row>
    <row r="36" ht="12.75">
      <c r="A36">
        <v>1800</v>
      </c>
    </row>
    <row r="37" ht="12.75">
      <c r="A37">
        <v>1850</v>
      </c>
    </row>
    <row r="38" ht="12.75">
      <c r="A38">
        <v>1900</v>
      </c>
    </row>
    <row r="39" ht="12.75">
      <c r="A39">
        <v>1950</v>
      </c>
    </row>
    <row r="40" ht="12.75">
      <c r="A40">
        <v>2000</v>
      </c>
    </row>
    <row r="41" ht="12.75">
      <c r="A41">
        <v>2050</v>
      </c>
    </row>
    <row r="42" ht="12.75">
      <c r="A42">
        <v>2100</v>
      </c>
    </row>
    <row r="43" ht="12.75">
      <c r="A43">
        <v>2150</v>
      </c>
    </row>
    <row r="44" ht="12.75">
      <c r="A44">
        <v>2200</v>
      </c>
    </row>
    <row r="45" ht="12.75">
      <c r="A45">
        <v>2250</v>
      </c>
    </row>
    <row r="46" ht="12.75">
      <c r="A46">
        <v>2300</v>
      </c>
    </row>
    <row r="47" ht="12.75">
      <c r="A47">
        <v>2350</v>
      </c>
    </row>
    <row r="48" ht="12.75">
      <c r="A48">
        <v>2400</v>
      </c>
    </row>
    <row r="49" ht="12.75">
      <c r="A49">
        <v>2450</v>
      </c>
    </row>
    <row r="50" ht="12.75">
      <c r="A50">
        <v>2500</v>
      </c>
    </row>
    <row r="51" ht="12.75">
      <c r="A51">
        <v>2550</v>
      </c>
    </row>
    <row r="52" ht="12.75">
      <c r="A52">
        <v>2600</v>
      </c>
    </row>
    <row r="53" ht="12.75">
      <c r="A53">
        <v>2650</v>
      </c>
    </row>
    <row r="54" ht="12.75">
      <c r="A54">
        <v>2700</v>
      </c>
    </row>
    <row r="55" ht="12.75">
      <c r="A55">
        <v>2750</v>
      </c>
    </row>
    <row r="56" ht="12.75">
      <c r="A56">
        <v>2800</v>
      </c>
    </row>
    <row r="57" ht="12.75">
      <c r="A57">
        <v>2850</v>
      </c>
    </row>
    <row r="58" ht="12.75">
      <c r="A58">
        <v>2900</v>
      </c>
    </row>
    <row r="59" ht="12.75">
      <c r="A59">
        <v>2950</v>
      </c>
    </row>
    <row r="60" ht="12.75">
      <c r="A60">
        <v>3000</v>
      </c>
    </row>
    <row r="61" ht="12.75">
      <c r="A61">
        <v>3050</v>
      </c>
    </row>
    <row r="62" ht="12.75">
      <c r="A62">
        <v>3100</v>
      </c>
    </row>
    <row r="63" ht="12.75">
      <c r="A63">
        <v>3150</v>
      </c>
    </row>
    <row r="64" ht="12.75">
      <c r="A64">
        <v>3200</v>
      </c>
    </row>
    <row r="65" ht="12.75">
      <c r="A65">
        <v>3250</v>
      </c>
    </row>
    <row r="66" ht="12.75">
      <c r="A66">
        <v>3300</v>
      </c>
    </row>
    <row r="67" ht="12.75">
      <c r="A67">
        <v>3350</v>
      </c>
    </row>
    <row r="68" ht="12.75">
      <c r="A68">
        <v>3400</v>
      </c>
    </row>
    <row r="69" ht="12.75">
      <c r="A69">
        <v>3450</v>
      </c>
    </row>
    <row r="70" ht="12.75">
      <c r="A70">
        <v>3500</v>
      </c>
    </row>
    <row r="71" ht="12.75">
      <c r="A71">
        <v>3550</v>
      </c>
    </row>
    <row r="72" ht="12.75">
      <c r="A72">
        <v>3600</v>
      </c>
    </row>
    <row r="73" ht="12.75">
      <c r="A73">
        <v>3650</v>
      </c>
    </row>
    <row r="74" ht="12.75">
      <c r="A74">
        <v>3700</v>
      </c>
    </row>
    <row r="75" ht="12.75">
      <c r="A75">
        <v>3750</v>
      </c>
    </row>
    <row r="76" ht="12.75">
      <c r="A76">
        <v>3800</v>
      </c>
    </row>
    <row r="77" ht="12.75">
      <c r="A77">
        <v>3850</v>
      </c>
    </row>
    <row r="78" ht="12.75">
      <c r="A78">
        <v>3900</v>
      </c>
    </row>
    <row r="79" ht="12.75">
      <c r="A79">
        <v>3950</v>
      </c>
    </row>
    <row r="80" ht="12.75">
      <c r="A80">
        <v>4000</v>
      </c>
    </row>
    <row r="81" ht="12.75">
      <c r="A81">
        <v>4050</v>
      </c>
    </row>
    <row r="82" ht="12.75">
      <c r="A82">
        <v>4100</v>
      </c>
    </row>
    <row r="83" ht="12.75">
      <c r="A83">
        <v>4150</v>
      </c>
    </row>
    <row r="84" ht="12.75">
      <c r="A84">
        <v>4200</v>
      </c>
    </row>
    <row r="85" ht="12.75">
      <c r="A85">
        <v>4250</v>
      </c>
    </row>
    <row r="86" ht="12.75">
      <c r="A86">
        <v>4300</v>
      </c>
    </row>
    <row r="87" ht="12.75">
      <c r="A87">
        <v>4350</v>
      </c>
    </row>
    <row r="88" ht="12.75">
      <c r="A88">
        <v>4400</v>
      </c>
    </row>
    <row r="89" ht="12.75">
      <c r="A89">
        <v>4450</v>
      </c>
    </row>
    <row r="90" ht="12.75">
      <c r="A90">
        <v>4500</v>
      </c>
    </row>
    <row r="91" ht="12.75">
      <c r="A91">
        <v>4550</v>
      </c>
    </row>
    <row r="92" ht="12.75">
      <c r="A92">
        <v>4600</v>
      </c>
    </row>
    <row r="93" ht="12.75">
      <c r="A93">
        <v>4650</v>
      </c>
    </row>
    <row r="94" ht="12.75">
      <c r="A94">
        <v>4700</v>
      </c>
    </row>
    <row r="95" ht="12.75">
      <c r="A95">
        <v>4750</v>
      </c>
    </row>
    <row r="96" ht="12.75">
      <c r="A96">
        <v>4800</v>
      </c>
    </row>
    <row r="97" ht="12.75">
      <c r="A97">
        <v>4850</v>
      </c>
    </row>
    <row r="98" ht="12.75">
      <c r="A98">
        <v>4900</v>
      </c>
    </row>
    <row r="99" ht="12.75">
      <c r="A99">
        <v>4950</v>
      </c>
    </row>
    <row r="100" ht="12.75">
      <c r="A100">
        <v>5000</v>
      </c>
    </row>
    <row r="101" ht="12.75">
      <c r="A101">
        <v>5050</v>
      </c>
    </row>
    <row r="102" ht="12.75">
      <c r="A102">
        <v>5100</v>
      </c>
    </row>
    <row r="103" ht="12.75">
      <c r="A103">
        <v>5150</v>
      </c>
    </row>
    <row r="104" ht="12.75">
      <c r="A104">
        <v>5200</v>
      </c>
    </row>
    <row r="105" ht="12.75">
      <c r="A105">
        <v>5250</v>
      </c>
    </row>
    <row r="106" ht="12.75">
      <c r="A106">
        <v>5300</v>
      </c>
    </row>
    <row r="107" ht="12.75">
      <c r="A107">
        <v>5350</v>
      </c>
    </row>
    <row r="108" ht="12.75">
      <c r="A108">
        <v>5400</v>
      </c>
    </row>
    <row r="109" ht="12.75">
      <c r="A109">
        <v>5450</v>
      </c>
    </row>
    <row r="110" ht="12.75">
      <c r="A110">
        <v>5500</v>
      </c>
    </row>
    <row r="111" ht="12.75">
      <c r="A111">
        <v>5550</v>
      </c>
    </row>
    <row r="112" ht="12.75">
      <c r="A112">
        <v>5600</v>
      </c>
    </row>
    <row r="113" ht="12.75">
      <c r="A113">
        <v>5650</v>
      </c>
    </row>
    <row r="114" ht="12.75">
      <c r="A114">
        <v>5700</v>
      </c>
    </row>
    <row r="115" ht="12.75">
      <c r="A115">
        <v>5750</v>
      </c>
    </row>
    <row r="116" ht="12.75">
      <c r="A116">
        <v>5800</v>
      </c>
    </row>
    <row r="117" ht="12.75">
      <c r="A117">
        <v>5850</v>
      </c>
    </row>
    <row r="118" ht="12.75">
      <c r="A118">
        <v>5900</v>
      </c>
    </row>
    <row r="119" ht="12.75">
      <c r="A119">
        <v>5950</v>
      </c>
    </row>
    <row r="120" ht="12.75">
      <c r="A120">
        <v>6000</v>
      </c>
    </row>
    <row r="121" ht="12.75">
      <c r="A121">
        <v>6050</v>
      </c>
    </row>
    <row r="122" ht="12.75">
      <c r="A122">
        <v>6100</v>
      </c>
    </row>
    <row r="123" ht="12.75">
      <c r="A123">
        <v>6150</v>
      </c>
    </row>
    <row r="124" ht="12.75">
      <c r="A124">
        <v>6200</v>
      </c>
    </row>
    <row r="125" ht="12.75">
      <c r="A125">
        <v>6250</v>
      </c>
    </row>
    <row r="126" ht="12.75">
      <c r="A126">
        <v>6300</v>
      </c>
    </row>
    <row r="127" ht="12.75">
      <c r="A127">
        <v>6350</v>
      </c>
    </row>
    <row r="128" ht="12.75">
      <c r="A128">
        <v>6400</v>
      </c>
    </row>
    <row r="129" ht="12.75">
      <c r="A129">
        <v>6450</v>
      </c>
    </row>
    <row r="130" ht="12.75">
      <c r="A130">
        <v>6500</v>
      </c>
    </row>
    <row r="131" ht="12.75">
      <c r="A131">
        <v>6550</v>
      </c>
    </row>
    <row r="132" ht="12.75">
      <c r="A132">
        <v>6600</v>
      </c>
    </row>
    <row r="133" ht="12.75">
      <c r="A133">
        <v>6650</v>
      </c>
    </row>
    <row r="134" ht="12.75">
      <c r="A134">
        <v>6700</v>
      </c>
    </row>
    <row r="135" ht="12.75">
      <c r="A135">
        <v>6750</v>
      </c>
    </row>
    <row r="136" ht="12.75">
      <c r="A136">
        <v>6800</v>
      </c>
    </row>
    <row r="137" ht="12.75">
      <c r="A137">
        <v>6850</v>
      </c>
    </row>
    <row r="138" ht="12.75">
      <c r="A138">
        <v>6900</v>
      </c>
    </row>
    <row r="139" ht="12.75">
      <c r="A139">
        <v>6950</v>
      </c>
    </row>
    <row r="140" ht="12.75">
      <c r="A140">
        <v>7000</v>
      </c>
    </row>
    <row r="141" ht="12.75">
      <c r="A141">
        <v>7050</v>
      </c>
    </row>
    <row r="142" ht="12.75">
      <c r="A142">
        <v>7100</v>
      </c>
    </row>
    <row r="143" ht="12.75">
      <c r="A143">
        <v>7150</v>
      </c>
    </row>
    <row r="144" ht="12.75">
      <c r="A144">
        <v>7200</v>
      </c>
    </row>
    <row r="145" ht="12.75">
      <c r="A145">
        <v>7250</v>
      </c>
    </row>
    <row r="146" ht="12.75">
      <c r="A146">
        <v>7300</v>
      </c>
    </row>
    <row r="147" ht="12.75">
      <c r="A147">
        <v>7350</v>
      </c>
    </row>
    <row r="148" ht="12.75">
      <c r="A148">
        <v>7400</v>
      </c>
    </row>
    <row r="149" ht="12.75">
      <c r="A149">
        <v>7450</v>
      </c>
    </row>
    <row r="150" ht="12.75">
      <c r="A150">
        <v>7500</v>
      </c>
    </row>
    <row r="151" ht="12.75">
      <c r="A151">
        <v>7550</v>
      </c>
    </row>
    <row r="152" ht="12.75">
      <c r="A152">
        <v>7600</v>
      </c>
    </row>
    <row r="153" ht="12.75">
      <c r="A153">
        <v>7650</v>
      </c>
    </row>
    <row r="154" ht="12.75">
      <c r="A154">
        <v>7700</v>
      </c>
    </row>
    <row r="155" ht="12.75">
      <c r="A155">
        <v>7750</v>
      </c>
    </row>
    <row r="156" ht="12.75">
      <c r="A156">
        <v>7800</v>
      </c>
    </row>
    <row r="157" ht="12.75">
      <c r="A157">
        <v>7850</v>
      </c>
    </row>
    <row r="158" ht="12.75">
      <c r="A158">
        <v>7900</v>
      </c>
    </row>
    <row r="159" ht="12.75">
      <c r="A159">
        <v>7950</v>
      </c>
    </row>
    <row r="160" ht="12.75">
      <c r="A160">
        <v>8000</v>
      </c>
    </row>
    <row r="161" ht="12.75">
      <c r="A161">
        <v>8050</v>
      </c>
    </row>
    <row r="162" ht="12.75">
      <c r="A162">
        <v>8100</v>
      </c>
    </row>
    <row r="163" ht="12.75">
      <c r="A163">
        <v>8150</v>
      </c>
    </row>
    <row r="164" ht="12.75">
      <c r="A164">
        <v>8200</v>
      </c>
    </row>
    <row r="165" ht="12.75">
      <c r="A165">
        <v>8250</v>
      </c>
    </row>
    <row r="166" ht="12.75">
      <c r="A166">
        <v>8300</v>
      </c>
    </row>
    <row r="167" ht="12.75">
      <c r="A167">
        <v>8350</v>
      </c>
    </row>
    <row r="168" ht="12.75">
      <c r="A168">
        <v>8400</v>
      </c>
    </row>
    <row r="169" ht="12.75">
      <c r="A169">
        <v>8450</v>
      </c>
    </row>
    <row r="170" ht="12.75">
      <c r="A170">
        <v>8500</v>
      </c>
    </row>
    <row r="171" ht="12.75">
      <c r="A171">
        <v>8550</v>
      </c>
    </row>
    <row r="172" ht="12.75">
      <c r="A172">
        <v>8600</v>
      </c>
    </row>
    <row r="173" ht="12.75">
      <c r="A173">
        <v>8650</v>
      </c>
    </row>
    <row r="174" ht="12.75">
      <c r="A174">
        <v>8700</v>
      </c>
    </row>
    <row r="175" ht="12.75">
      <c r="A175">
        <v>8750</v>
      </c>
    </row>
    <row r="176" ht="12.75">
      <c r="A176">
        <v>8800</v>
      </c>
    </row>
    <row r="177" ht="12.75">
      <c r="A177">
        <v>8850</v>
      </c>
    </row>
    <row r="178" ht="12.75">
      <c r="A178">
        <v>8900</v>
      </c>
    </row>
    <row r="179" ht="12.75">
      <c r="A179">
        <v>8950</v>
      </c>
    </row>
    <row r="180" ht="12.75">
      <c r="A180">
        <v>9000</v>
      </c>
    </row>
    <row r="181" ht="12.75">
      <c r="A181">
        <v>9050</v>
      </c>
    </row>
    <row r="182" ht="12.75">
      <c r="A182">
        <v>9100</v>
      </c>
    </row>
    <row r="183" ht="12.75">
      <c r="A183">
        <v>9150</v>
      </c>
    </row>
    <row r="184" ht="12.75">
      <c r="A184">
        <v>9200</v>
      </c>
    </row>
    <row r="185" ht="12.75">
      <c r="A185">
        <v>9250</v>
      </c>
    </row>
    <row r="186" ht="12.75">
      <c r="A186">
        <v>9300</v>
      </c>
    </row>
    <row r="187" ht="12.75">
      <c r="A187">
        <v>9350</v>
      </c>
    </row>
    <row r="188" ht="12.75">
      <c r="A188">
        <v>9400</v>
      </c>
    </row>
    <row r="189" ht="12.75">
      <c r="A189">
        <v>9450</v>
      </c>
    </row>
    <row r="190" ht="12.75">
      <c r="A190">
        <v>9500</v>
      </c>
    </row>
    <row r="191" ht="12.75">
      <c r="A191">
        <v>9550</v>
      </c>
    </row>
    <row r="192" ht="12.75">
      <c r="A192">
        <v>9600</v>
      </c>
    </row>
    <row r="193" ht="12.75">
      <c r="A193">
        <v>9650</v>
      </c>
    </row>
    <row r="194" ht="12.75">
      <c r="A194">
        <v>9700</v>
      </c>
    </row>
    <row r="195" ht="12.75">
      <c r="A195">
        <v>9750</v>
      </c>
    </row>
    <row r="196" ht="12.75">
      <c r="A196">
        <v>9800</v>
      </c>
    </row>
    <row r="197" ht="12.75">
      <c r="A197">
        <v>9850</v>
      </c>
    </row>
    <row r="198" ht="12.75">
      <c r="A198">
        <v>9900</v>
      </c>
    </row>
    <row r="199" ht="12.75">
      <c r="A199">
        <v>9950</v>
      </c>
    </row>
    <row r="200" ht="12.75">
      <c r="A200">
        <v>10000</v>
      </c>
    </row>
    <row r="201" ht="12.75">
      <c r="A201">
        <v>10050</v>
      </c>
    </row>
    <row r="202" ht="12.75">
      <c r="A202">
        <v>10100</v>
      </c>
    </row>
    <row r="203" ht="12.75">
      <c r="A203">
        <v>10150</v>
      </c>
    </row>
    <row r="204" ht="12.75">
      <c r="A204">
        <v>10200</v>
      </c>
    </row>
    <row r="205" ht="12.75">
      <c r="A205">
        <v>10250</v>
      </c>
    </row>
    <row r="206" ht="12.75">
      <c r="A206">
        <v>10300</v>
      </c>
    </row>
    <row r="207" ht="12.75">
      <c r="A207">
        <v>10350</v>
      </c>
    </row>
    <row r="208" ht="12.75">
      <c r="A208">
        <v>10400</v>
      </c>
    </row>
    <row r="209" ht="12.75">
      <c r="A209">
        <v>10450</v>
      </c>
    </row>
    <row r="210" ht="12.75">
      <c r="A210">
        <v>10500</v>
      </c>
    </row>
    <row r="211" ht="12.75">
      <c r="A211">
        <v>10550</v>
      </c>
    </row>
    <row r="212" ht="12.75">
      <c r="A212">
        <v>10600</v>
      </c>
    </row>
    <row r="213" ht="12.75">
      <c r="A213">
        <v>10650</v>
      </c>
    </row>
    <row r="214" ht="12.75">
      <c r="A214">
        <v>10700</v>
      </c>
    </row>
    <row r="215" ht="12.75">
      <c r="A215">
        <v>10750</v>
      </c>
    </row>
    <row r="216" ht="12.75">
      <c r="A216">
        <v>10800</v>
      </c>
    </row>
    <row r="217" ht="12.75">
      <c r="A217">
        <v>10850</v>
      </c>
    </row>
    <row r="218" ht="12.75">
      <c r="A218">
        <v>10900</v>
      </c>
    </row>
    <row r="219" ht="12.75">
      <c r="A219">
        <v>10950</v>
      </c>
    </row>
    <row r="220" ht="12.75">
      <c r="A220">
        <v>11000</v>
      </c>
    </row>
    <row r="221" ht="12.75">
      <c r="A221">
        <v>11050</v>
      </c>
    </row>
    <row r="222" ht="12.75">
      <c r="A222">
        <v>11100</v>
      </c>
    </row>
    <row r="223" ht="12.75">
      <c r="A223">
        <v>11150</v>
      </c>
    </row>
    <row r="224" ht="12.75">
      <c r="A224">
        <v>11200</v>
      </c>
    </row>
    <row r="225" ht="12.75">
      <c r="A225">
        <v>11250</v>
      </c>
    </row>
    <row r="226" ht="12.75">
      <c r="A226">
        <v>11300</v>
      </c>
    </row>
    <row r="227" ht="12.75">
      <c r="A227">
        <v>11350</v>
      </c>
    </row>
    <row r="228" ht="12.75">
      <c r="A228">
        <v>11400</v>
      </c>
    </row>
    <row r="229" ht="12.75">
      <c r="A229">
        <v>11450</v>
      </c>
    </row>
    <row r="230" ht="12.75">
      <c r="A230">
        <v>11500</v>
      </c>
    </row>
    <row r="231" ht="12.75">
      <c r="A231">
        <v>11550</v>
      </c>
    </row>
    <row r="232" ht="12.75">
      <c r="A232">
        <v>11600</v>
      </c>
    </row>
    <row r="233" ht="12.75">
      <c r="A233">
        <v>11650</v>
      </c>
    </row>
    <row r="234" ht="12.75">
      <c r="A234">
        <v>11700</v>
      </c>
    </row>
    <row r="235" ht="12.75">
      <c r="A235">
        <v>11750</v>
      </c>
    </row>
    <row r="236" ht="12.75">
      <c r="A236">
        <v>11800</v>
      </c>
    </row>
    <row r="237" ht="12.75">
      <c r="A237">
        <v>11850</v>
      </c>
    </row>
    <row r="238" ht="12.75">
      <c r="A238">
        <v>11900</v>
      </c>
    </row>
    <row r="239" ht="12.75">
      <c r="A239">
        <v>11950</v>
      </c>
    </row>
    <row r="240" ht="12.75">
      <c r="A240">
        <v>12000</v>
      </c>
    </row>
    <row r="241" ht="12.75">
      <c r="A241">
        <v>12050</v>
      </c>
    </row>
    <row r="242" ht="12.75">
      <c r="A242">
        <v>12100</v>
      </c>
    </row>
    <row r="243" ht="12.75">
      <c r="A243">
        <v>12150</v>
      </c>
    </row>
    <row r="244" ht="12.75">
      <c r="A244">
        <v>12200</v>
      </c>
    </row>
    <row r="245" ht="12.75">
      <c r="A245">
        <v>12250</v>
      </c>
    </row>
    <row r="246" ht="12.75">
      <c r="A246">
        <v>12300</v>
      </c>
    </row>
    <row r="247" ht="12.75">
      <c r="A247">
        <v>12350</v>
      </c>
    </row>
    <row r="248" ht="12.75">
      <c r="A248">
        <v>12400</v>
      </c>
    </row>
    <row r="249" ht="12.75">
      <c r="A249">
        <v>12450</v>
      </c>
    </row>
    <row r="250" ht="12.75">
      <c r="A250">
        <v>12500</v>
      </c>
    </row>
    <row r="251" ht="12.75">
      <c r="A251">
        <v>12550</v>
      </c>
    </row>
    <row r="252" ht="12.75">
      <c r="A252">
        <v>12600</v>
      </c>
    </row>
    <row r="253" ht="12.75">
      <c r="A253">
        <v>12650</v>
      </c>
    </row>
    <row r="254" ht="12.75">
      <c r="A254">
        <v>12700</v>
      </c>
    </row>
    <row r="255" ht="12.75">
      <c r="A255">
        <v>12750</v>
      </c>
    </row>
    <row r="256" ht="12.75">
      <c r="A256">
        <v>12800</v>
      </c>
    </row>
    <row r="257" ht="12.75">
      <c r="A257">
        <v>12850</v>
      </c>
    </row>
    <row r="258" ht="12.75">
      <c r="A258">
        <v>12900</v>
      </c>
    </row>
    <row r="259" ht="12.75">
      <c r="A259">
        <v>12950</v>
      </c>
    </row>
    <row r="260" ht="12.75">
      <c r="A260">
        <v>13000</v>
      </c>
    </row>
    <row r="261" ht="12.75">
      <c r="A261">
        <v>13050</v>
      </c>
    </row>
    <row r="262" ht="12.75">
      <c r="A262">
        <v>13100</v>
      </c>
    </row>
    <row r="263" ht="12.75">
      <c r="A263">
        <v>13150</v>
      </c>
    </row>
    <row r="264" ht="12.75">
      <c r="A264">
        <v>13200</v>
      </c>
    </row>
    <row r="265" ht="12.75">
      <c r="A265">
        <v>13250</v>
      </c>
    </row>
    <row r="266" ht="12.75">
      <c r="A266">
        <v>13300</v>
      </c>
    </row>
    <row r="267" ht="12.75">
      <c r="A267">
        <v>13350</v>
      </c>
    </row>
    <row r="268" ht="12.75">
      <c r="A268">
        <v>13400</v>
      </c>
    </row>
    <row r="269" ht="12.75">
      <c r="A269">
        <v>13450</v>
      </c>
    </row>
    <row r="270" ht="12.75">
      <c r="A270">
        <v>13500</v>
      </c>
    </row>
    <row r="271" ht="12.75">
      <c r="A271">
        <v>13550</v>
      </c>
    </row>
    <row r="272" ht="12.75">
      <c r="A272">
        <v>13600</v>
      </c>
    </row>
    <row r="273" ht="12.75">
      <c r="A273">
        <v>13650</v>
      </c>
    </row>
    <row r="274" ht="12.75">
      <c r="A274">
        <v>13700</v>
      </c>
    </row>
    <row r="275" ht="12.75">
      <c r="A275">
        <v>13750</v>
      </c>
    </row>
    <row r="276" ht="12.75">
      <c r="A276">
        <v>13800</v>
      </c>
    </row>
    <row r="277" ht="12.75">
      <c r="A277">
        <v>13850</v>
      </c>
    </row>
    <row r="278" ht="12.75">
      <c r="A278">
        <v>13900</v>
      </c>
    </row>
    <row r="279" ht="12.75">
      <c r="A279">
        <v>13950</v>
      </c>
    </row>
    <row r="280" ht="12.75">
      <c r="A280">
        <v>14000</v>
      </c>
    </row>
    <row r="281" ht="12.75">
      <c r="A281">
        <v>14050</v>
      </c>
    </row>
    <row r="282" ht="12.75">
      <c r="A282">
        <v>14100</v>
      </c>
    </row>
    <row r="283" ht="12.75">
      <c r="A283">
        <v>14150</v>
      </c>
    </row>
    <row r="284" ht="12.75">
      <c r="A284">
        <v>14200</v>
      </c>
    </row>
    <row r="285" ht="12.75">
      <c r="A285">
        <v>14250</v>
      </c>
    </row>
    <row r="286" ht="12.75">
      <c r="A286">
        <v>14300</v>
      </c>
    </row>
    <row r="287" ht="12.75">
      <c r="A287">
        <v>14350</v>
      </c>
    </row>
    <row r="288" ht="12.75">
      <c r="A288">
        <v>14400</v>
      </c>
    </row>
    <row r="289" ht="12.75">
      <c r="A289">
        <v>14450</v>
      </c>
    </row>
    <row r="290" ht="12.75">
      <c r="A290">
        <v>14500</v>
      </c>
    </row>
    <row r="291" ht="12.75">
      <c r="A291">
        <v>14550</v>
      </c>
    </row>
    <row r="292" ht="12.75">
      <c r="A292">
        <v>14600</v>
      </c>
    </row>
    <row r="293" ht="12.75">
      <c r="A293">
        <v>14650</v>
      </c>
    </row>
    <row r="294" ht="12.75">
      <c r="A294">
        <v>14700</v>
      </c>
    </row>
    <row r="295" ht="12.75">
      <c r="A295">
        <v>14750</v>
      </c>
    </row>
    <row r="296" ht="12.75">
      <c r="A296">
        <v>14800</v>
      </c>
    </row>
    <row r="297" ht="12.75">
      <c r="A297">
        <v>14850</v>
      </c>
    </row>
    <row r="298" ht="12.75">
      <c r="A298">
        <v>14900</v>
      </c>
    </row>
    <row r="299" ht="12.75">
      <c r="A299">
        <v>14950</v>
      </c>
    </row>
    <row r="300" ht="12.75">
      <c r="A300">
        <v>15000</v>
      </c>
    </row>
    <row r="301" ht="12.75">
      <c r="A301">
        <v>15050</v>
      </c>
    </row>
    <row r="302" ht="12.75">
      <c r="A302">
        <v>15100</v>
      </c>
    </row>
    <row r="303" ht="12.75">
      <c r="A303">
        <v>15150</v>
      </c>
    </row>
    <row r="304" ht="12.75">
      <c r="A304">
        <v>15200</v>
      </c>
    </row>
    <row r="305" ht="12.75">
      <c r="A305">
        <v>15250</v>
      </c>
    </row>
    <row r="306" ht="12.75">
      <c r="A306">
        <v>15300</v>
      </c>
    </row>
    <row r="307" ht="12.75">
      <c r="A307">
        <v>15350</v>
      </c>
    </row>
    <row r="308" ht="12.75">
      <c r="A308">
        <v>15400</v>
      </c>
    </row>
    <row r="309" ht="12.75">
      <c r="A309">
        <v>15450</v>
      </c>
    </row>
    <row r="310" ht="12.75">
      <c r="A310">
        <v>15500</v>
      </c>
    </row>
    <row r="311" ht="12.75">
      <c r="A311">
        <v>15550</v>
      </c>
    </row>
    <row r="312" ht="12.75">
      <c r="A312">
        <v>15600</v>
      </c>
    </row>
    <row r="313" ht="12.75">
      <c r="A313">
        <v>15650</v>
      </c>
    </row>
    <row r="314" ht="12.75">
      <c r="A314">
        <v>15700</v>
      </c>
    </row>
    <row r="315" ht="12.75">
      <c r="A315">
        <v>15750</v>
      </c>
    </row>
    <row r="316" ht="12.75">
      <c r="A316">
        <v>15800</v>
      </c>
    </row>
    <row r="317" ht="12.75">
      <c r="A317">
        <v>15850</v>
      </c>
    </row>
    <row r="318" ht="12.75">
      <c r="A318">
        <v>15900</v>
      </c>
    </row>
    <row r="319" ht="12.75">
      <c r="A319">
        <v>15950</v>
      </c>
    </row>
    <row r="320" ht="12.75">
      <c r="A320">
        <v>16000</v>
      </c>
    </row>
    <row r="321" ht="12.75">
      <c r="A321">
        <v>16050</v>
      </c>
    </row>
    <row r="322" ht="12.75">
      <c r="A322">
        <v>16100</v>
      </c>
    </row>
    <row r="323" ht="12.75">
      <c r="A323">
        <v>16150</v>
      </c>
    </row>
    <row r="324" ht="12.75">
      <c r="A324">
        <v>16200</v>
      </c>
    </row>
    <row r="325" ht="12.75">
      <c r="A325">
        <v>16250</v>
      </c>
    </row>
    <row r="326" ht="12.75">
      <c r="A326">
        <v>16300</v>
      </c>
    </row>
    <row r="327" ht="12.75">
      <c r="A327">
        <v>16350</v>
      </c>
    </row>
    <row r="328" ht="12.75">
      <c r="A328">
        <v>16400</v>
      </c>
    </row>
    <row r="329" ht="12.75">
      <c r="A329">
        <v>16450</v>
      </c>
    </row>
    <row r="330" ht="12.75">
      <c r="A330">
        <v>16500</v>
      </c>
    </row>
    <row r="331" ht="12.75">
      <c r="A331">
        <v>16550</v>
      </c>
    </row>
    <row r="332" ht="12.75">
      <c r="A332">
        <v>16600</v>
      </c>
    </row>
    <row r="333" ht="12.75">
      <c r="A333">
        <v>16650</v>
      </c>
    </row>
    <row r="334" ht="12.75">
      <c r="A334">
        <v>16700</v>
      </c>
    </row>
    <row r="335" ht="12.75">
      <c r="A335">
        <v>16750</v>
      </c>
    </row>
    <row r="336" ht="12.75">
      <c r="A336">
        <v>16800</v>
      </c>
    </row>
    <row r="337" ht="12.75">
      <c r="A337">
        <v>16850</v>
      </c>
    </row>
    <row r="338" ht="12.75">
      <c r="A338">
        <v>16900</v>
      </c>
    </row>
    <row r="339" ht="12.75">
      <c r="A339">
        <v>16950</v>
      </c>
    </row>
    <row r="340" ht="12.75">
      <c r="A340">
        <v>17000</v>
      </c>
    </row>
    <row r="341" ht="12.75">
      <c r="A341">
        <v>17050</v>
      </c>
    </row>
    <row r="342" ht="12.75">
      <c r="A342">
        <v>17100</v>
      </c>
    </row>
    <row r="343" ht="12.75">
      <c r="A343">
        <v>17150</v>
      </c>
    </row>
    <row r="344" ht="12.75">
      <c r="A344">
        <v>17200</v>
      </c>
    </row>
    <row r="345" ht="12.75">
      <c r="A345">
        <v>17250</v>
      </c>
    </row>
    <row r="346" ht="12.75">
      <c r="A346">
        <v>17300</v>
      </c>
    </row>
    <row r="347" ht="12.75">
      <c r="A347">
        <v>17350</v>
      </c>
    </row>
    <row r="348" ht="12.75">
      <c r="A348">
        <v>17400</v>
      </c>
    </row>
    <row r="349" ht="12.75">
      <c r="A349">
        <v>17450</v>
      </c>
    </row>
    <row r="350" ht="12.75">
      <c r="A350">
        <v>17500</v>
      </c>
    </row>
    <row r="351" ht="12.75">
      <c r="A351">
        <v>17550</v>
      </c>
    </row>
    <row r="352" ht="12.75">
      <c r="A352">
        <v>17600</v>
      </c>
    </row>
    <row r="353" ht="12.75">
      <c r="A353">
        <v>17650</v>
      </c>
    </row>
    <row r="354" ht="12.75">
      <c r="A354">
        <v>17700</v>
      </c>
    </row>
    <row r="355" ht="12.75">
      <c r="A355">
        <v>17750</v>
      </c>
    </row>
    <row r="356" ht="12.75">
      <c r="A356">
        <v>17800</v>
      </c>
    </row>
    <row r="357" ht="12.75">
      <c r="A357">
        <v>17850</v>
      </c>
    </row>
    <row r="358" ht="12.75">
      <c r="A358">
        <v>17900</v>
      </c>
    </row>
    <row r="359" ht="12.75">
      <c r="A359">
        <v>17950</v>
      </c>
    </row>
    <row r="360" ht="12.75">
      <c r="A360">
        <v>18000</v>
      </c>
    </row>
    <row r="361" ht="12.75">
      <c r="A361">
        <v>18050</v>
      </c>
    </row>
    <row r="362" ht="12.75">
      <c r="A362">
        <v>18100</v>
      </c>
    </row>
    <row r="363" ht="12.75">
      <c r="A363">
        <v>18150</v>
      </c>
    </row>
    <row r="364" ht="12.75">
      <c r="A364">
        <v>18200</v>
      </c>
    </row>
    <row r="365" ht="12.75">
      <c r="A365">
        <v>18250</v>
      </c>
    </row>
    <row r="366" ht="12.75">
      <c r="A366">
        <v>18300</v>
      </c>
    </row>
    <row r="367" ht="12.75">
      <c r="A367">
        <v>18350</v>
      </c>
    </row>
    <row r="368" ht="12.75">
      <c r="A368">
        <v>18400</v>
      </c>
    </row>
    <row r="369" ht="12.75">
      <c r="A369">
        <v>18450</v>
      </c>
    </row>
    <row r="370" ht="12.75">
      <c r="A370">
        <v>18500</v>
      </c>
    </row>
    <row r="371" ht="12.75">
      <c r="A371">
        <v>18550</v>
      </c>
    </row>
    <row r="372" ht="12.75">
      <c r="A372">
        <v>18600</v>
      </c>
    </row>
    <row r="373" ht="12.75">
      <c r="A373">
        <v>18650</v>
      </c>
    </row>
    <row r="374" ht="12.75">
      <c r="A374">
        <v>18700</v>
      </c>
    </row>
    <row r="375" ht="12.75">
      <c r="A375">
        <v>18750</v>
      </c>
    </row>
    <row r="376" ht="12.75">
      <c r="A376">
        <v>18800</v>
      </c>
    </row>
    <row r="377" ht="12.75">
      <c r="A377">
        <v>18850</v>
      </c>
    </row>
    <row r="378" ht="12.75">
      <c r="A378">
        <v>18900</v>
      </c>
    </row>
    <row r="379" ht="12.75">
      <c r="A379">
        <v>18950</v>
      </c>
    </row>
    <row r="380" ht="12.75">
      <c r="A380">
        <v>19000</v>
      </c>
    </row>
    <row r="381" ht="12.75">
      <c r="A381">
        <v>19050</v>
      </c>
    </row>
    <row r="382" ht="12.75">
      <c r="A382">
        <v>19100</v>
      </c>
    </row>
    <row r="383" ht="12.75">
      <c r="A383">
        <v>19150</v>
      </c>
    </row>
    <row r="384" ht="12.75">
      <c r="A384">
        <v>19200</v>
      </c>
    </row>
    <row r="385" ht="12.75">
      <c r="A385">
        <v>19250</v>
      </c>
    </row>
    <row r="386" ht="12.75">
      <c r="A386">
        <v>19300</v>
      </c>
    </row>
    <row r="387" ht="12.75">
      <c r="A387">
        <v>19350</v>
      </c>
    </row>
    <row r="388" ht="12.75">
      <c r="A388">
        <v>19400</v>
      </c>
    </row>
    <row r="389" ht="12.75">
      <c r="A389">
        <v>19450</v>
      </c>
    </row>
    <row r="390" ht="12.75">
      <c r="A390">
        <v>19500</v>
      </c>
    </row>
    <row r="391" ht="12.75">
      <c r="A391">
        <v>19550</v>
      </c>
    </row>
    <row r="392" ht="12.75">
      <c r="A392">
        <v>19600</v>
      </c>
    </row>
    <row r="393" ht="12.75">
      <c r="A393">
        <v>19650</v>
      </c>
    </row>
    <row r="394" ht="12.75">
      <c r="A394">
        <v>19700</v>
      </c>
    </row>
    <row r="395" ht="12.75">
      <c r="A395">
        <v>19750</v>
      </c>
    </row>
    <row r="396" ht="12.75">
      <c r="A396">
        <v>19800</v>
      </c>
    </row>
    <row r="397" ht="12.75">
      <c r="A397">
        <v>19850</v>
      </c>
    </row>
    <row r="398" ht="12.75">
      <c r="A398">
        <v>19900</v>
      </c>
    </row>
    <row r="399" ht="12.75">
      <c r="A399">
        <v>19950</v>
      </c>
    </row>
    <row r="400" ht="12.75">
      <c r="A400">
        <v>20000</v>
      </c>
    </row>
    <row r="401" ht="12.75">
      <c r="A401">
        <v>20050</v>
      </c>
    </row>
    <row r="402" ht="12.75">
      <c r="A402">
        <v>20100</v>
      </c>
    </row>
    <row r="403" ht="12.75">
      <c r="A403">
        <v>20150</v>
      </c>
    </row>
    <row r="404" ht="12.75">
      <c r="A404">
        <v>20200</v>
      </c>
    </row>
    <row r="405" ht="12.75">
      <c r="A405">
        <v>20250</v>
      </c>
    </row>
    <row r="406" ht="12.75">
      <c r="A406">
        <v>20300</v>
      </c>
    </row>
    <row r="407" ht="12.75">
      <c r="A407">
        <v>20350</v>
      </c>
    </row>
    <row r="408" ht="12.75">
      <c r="A408">
        <v>20400</v>
      </c>
    </row>
    <row r="409" ht="12.75">
      <c r="A409">
        <v>20450</v>
      </c>
    </row>
    <row r="410" ht="12.75">
      <c r="A410">
        <v>20500</v>
      </c>
    </row>
    <row r="411" ht="12.75">
      <c r="A411">
        <v>20550</v>
      </c>
    </row>
    <row r="412" ht="12.75">
      <c r="A412">
        <v>20600</v>
      </c>
    </row>
    <row r="413" ht="12.75">
      <c r="A413">
        <v>20650</v>
      </c>
    </row>
    <row r="414" ht="12.75">
      <c r="A414">
        <v>20700</v>
      </c>
    </row>
    <row r="415" ht="12.75">
      <c r="A415">
        <v>20750</v>
      </c>
    </row>
    <row r="416" ht="12.75">
      <c r="A416">
        <v>20800</v>
      </c>
    </row>
    <row r="417" ht="12.75">
      <c r="A417">
        <v>20850</v>
      </c>
    </row>
    <row r="418" ht="12.75">
      <c r="A418">
        <v>20900</v>
      </c>
    </row>
    <row r="419" ht="12.75">
      <c r="A419">
        <v>20950</v>
      </c>
    </row>
    <row r="420" ht="12.75">
      <c r="A420">
        <v>21000</v>
      </c>
    </row>
    <row r="421" ht="12.75">
      <c r="A421">
        <v>21050</v>
      </c>
    </row>
    <row r="422" ht="12.75">
      <c r="A422">
        <v>21100</v>
      </c>
    </row>
    <row r="423" ht="12.75">
      <c r="A423">
        <v>21150</v>
      </c>
    </row>
    <row r="424" ht="12.75">
      <c r="A424">
        <v>21200</v>
      </c>
    </row>
    <row r="425" ht="12.75">
      <c r="A425">
        <v>21250</v>
      </c>
    </row>
    <row r="426" ht="12.75">
      <c r="A426">
        <v>21300</v>
      </c>
    </row>
    <row r="427" ht="12.75">
      <c r="A427">
        <v>21350</v>
      </c>
    </row>
    <row r="428" ht="12.75">
      <c r="A428">
        <v>21400</v>
      </c>
    </row>
    <row r="429" ht="12.75">
      <c r="A429">
        <v>21450</v>
      </c>
    </row>
    <row r="430" ht="12.75">
      <c r="A430">
        <v>21500</v>
      </c>
    </row>
    <row r="431" ht="12.75">
      <c r="A431">
        <v>21550</v>
      </c>
    </row>
    <row r="432" ht="12.75">
      <c r="A432">
        <v>21600</v>
      </c>
    </row>
    <row r="433" ht="12.75">
      <c r="A433">
        <v>21650</v>
      </c>
    </row>
    <row r="434" ht="12.75">
      <c r="A434">
        <v>21700</v>
      </c>
    </row>
    <row r="435" ht="12.75">
      <c r="A435">
        <v>21750</v>
      </c>
    </row>
    <row r="436" ht="12.75">
      <c r="A436">
        <v>21800</v>
      </c>
    </row>
    <row r="437" ht="12.75">
      <c r="A437">
        <v>21850</v>
      </c>
    </row>
    <row r="438" ht="12.75">
      <c r="A438">
        <v>21900</v>
      </c>
    </row>
    <row r="439" ht="12.75">
      <c r="A439">
        <v>21950</v>
      </c>
    </row>
    <row r="440" ht="12.75">
      <c r="A440">
        <v>22000</v>
      </c>
    </row>
    <row r="441" ht="12.75">
      <c r="A441">
        <v>22050</v>
      </c>
    </row>
    <row r="442" ht="12.75">
      <c r="A442">
        <v>22100</v>
      </c>
    </row>
    <row r="443" ht="12.75">
      <c r="A443">
        <v>22150</v>
      </c>
    </row>
    <row r="444" ht="12.75">
      <c r="A444">
        <v>22200</v>
      </c>
    </row>
    <row r="445" ht="12.75">
      <c r="A445">
        <v>22250</v>
      </c>
    </row>
    <row r="446" ht="12.75">
      <c r="A446">
        <v>22300</v>
      </c>
    </row>
    <row r="447" ht="12.75">
      <c r="A447">
        <v>22350</v>
      </c>
    </row>
    <row r="448" ht="12.75">
      <c r="A448">
        <v>22400</v>
      </c>
    </row>
    <row r="449" ht="12.75">
      <c r="A449">
        <v>22450</v>
      </c>
    </row>
    <row r="450" ht="12.75">
      <c r="A450">
        <v>22500</v>
      </c>
    </row>
    <row r="451" ht="12.75">
      <c r="A451">
        <v>22550</v>
      </c>
    </row>
    <row r="452" ht="12.75">
      <c r="A452">
        <v>22600</v>
      </c>
    </row>
    <row r="453" ht="12.75">
      <c r="A453">
        <v>22650</v>
      </c>
    </row>
    <row r="454" ht="12.75">
      <c r="A454">
        <v>22700</v>
      </c>
    </row>
    <row r="455" ht="12.75">
      <c r="A455">
        <v>22750</v>
      </c>
    </row>
    <row r="456" ht="12.75">
      <c r="A456">
        <v>22800</v>
      </c>
    </row>
    <row r="457" ht="12.75">
      <c r="A457">
        <v>22850</v>
      </c>
    </row>
    <row r="458" ht="12.75">
      <c r="A458">
        <v>22900</v>
      </c>
    </row>
    <row r="459" ht="12.75">
      <c r="A459">
        <v>22950</v>
      </c>
    </row>
    <row r="460" ht="12.75">
      <c r="A460">
        <v>23000</v>
      </c>
    </row>
    <row r="461" ht="12.75">
      <c r="A461">
        <v>23050</v>
      </c>
    </row>
    <row r="462" ht="12.75">
      <c r="A462">
        <v>23100</v>
      </c>
    </row>
    <row r="463" ht="12.75">
      <c r="A463">
        <v>23150</v>
      </c>
    </row>
    <row r="464" ht="12.75">
      <c r="A464">
        <v>23200</v>
      </c>
    </row>
    <row r="465" ht="12.75">
      <c r="A465">
        <v>23250</v>
      </c>
    </row>
    <row r="466" ht="12.75">
      <c r="A466">
        <v>23300</v>
      </c>
    </row>
    <row r="467" ht="12.75">
      <c r="A467">
        <v>23350</v>
      </c>
    </row>
    <row r="468" ht="12.75">
      <c r="A468">
        <v>23400</v>
      </c>
    </row>
    <row r="469" ht="12.75">
      <c r="A469">
        <v>23450</v>
      </c>
    </row>
    <row r="470" ht="12.75">
      <c r="A470">
        <v>23500</v>
      </c>
    </row>
    <row r="471" ht="12.75">
      <c r="A471">
        <v>23550</v>
      </c>
    </row>
    <row r="472" ht="12.75">
      <c r="A472">
        <v>23600</v>
      </c>
    </row>
    <row r="473" ht="12.75">
      <c r="A473">
        <v>23650</v>
      </c>
    </row>
    <row r="474" ht="12.75">
      <c r="A474">
        <v>23700</v>
      </c>
    </row>
    <row r="475" ht="12.75">
      <c r="A475">
        <v>23750</v>
      </c>
    </row>
    <row r="476" ht="12.75">
      <c r="A476">
        <v>23800</v>
      </c>
    </row>
    <row r="477" ht="12.75">
      <c r="A477">
        <v>23850</v>
      </c>
    </row>
    <row r="478" ht="12.75">
      <c r="A478">
        <v>23900</v>
      </c>
    </row>
    <row r="479" ht="12.75">
      <c r="A479">
        <v>23950</v>
      </c>
    </row>
    <row r="480" ht="12.75">
      <c r="A480">
        <v>24000</v>
      </c>
    </row>
    <row r="481" ht="12.75">
      <c r="A481">
        <v>24050</v>
      </c>
    </row>
    <row r="482" ht="12.75">
      <c r="A482">
        <v>24100</v>
      </c>
    </row>
    <row r="483" ht="12.75">
      <c r="A483">
        <v>24150</v>
      </c>
    </row>
    <row r="484" ht="12.75">
      <c r="A484">
        <v>24200</v>
      </c>
    </row>
    <row r="485" ht="12.75">
      <c r="A485">
        <v>24250</v>
      </c>
    </row>
    <row r="486" ht="12.75">
      <c r="A486">
        <v>24300</v>
      </c>
    </row>
    <row r="487" ht="12.75">
      <c r="A487">
        <v>24350</v>
      </c>
    </row>
    <row r="488" ht="12.75">
      <c r="A488">
        <v>24400</v>
      </c>
    </row>
    <row r="489" ht="12.75">
      <c r="A489">
        <v>24450</v>
      </c>
    </row>
    <row r="490" ht="12.75">
      <c r="A490">
        <v>24500</v>
      </c>
    </row>
    <row r="491" ht="12.75">
      <c r="A491">
        <v>24550</v>
      </c>
    </row>
    <row r="492" ht="12.75">
      <c r="A492">
        <v>24600</v>
      </c>
    </row>
    <row r="493" ht="12.75">
      <c r="A493">
        <v>24650</v>
      </c>
    </row>
    <row r="494" ht="12.75">
      <c r="A494">
        <v>24700</v>
      </c>
    </row>
    <row r="495" ht="12.75">
      <c r="A495">
        <v>24750</v>
      </c>
    </row>
    <row r="496" ht="12.75">
      <c r="A496">
        <v>24800</v>
      </c>
    </row>
    <row r="497" ht="12.75">
      <c r="A497">
        <v>24850</v>
      </c>
    </row>
    <row r="498" ht="12.75">
      <c r="A498">
        <v>24900</v>
      </c>
    </row>
    <row r="499" ht="12.75">
      <c r="A499">
        <v>24950</v>
      </c>
    </row>
    <row r="500" ht="12.75">
      <c r="A500">
        <v>25000</v>
      </c>
    </row>
    <row r="501" ht="12.75">
      <c r="A501">
        <v>25050</v>
      </c>
    </row>
    <row r="502" ht="12.75">
      <c r="A502">
        <v>25100</v>
      </c>
    </row>
    <row r="503" ht="12.75">
      <c r="A503">
        <v>25150</v>
      </c>
    </row>
    <row r="504" ht="12.75">
      <c r="A504">
        <v>25200</v>
      </c>
    </row>
    <row r="505" ht="12.75">
      <c r="A505">
        <v>25250</v>
      </c>
    </row>
    <row r="506" ht="12.75">
      <c r="A506">
        <v>25300</v>
      </c>
    </row>
    <row r="507" ht="12.75">
      <c r="A507">
        <v>25350</v>
      </c>
    </row>
    <row r="508" ht="12.75">
      <c r="A508">
        <v>25400</v>
      </c>
    </row>
    <row r="509" ht="12.75">
      <c r="A509">
        <v>25450</v>
      </c>
    </row>
    <row r="510" ht="12.75">
      <c r="A510">
        <v>25500</v>
      </c>
    </row>
    <row r="511" ht="12.75">
      <c r="A511">
        <v>25550</v>
      </c>
    </row>
    <row r="512" ht="12.75">
      <c r="A512">
        <v>25600</v>
      </c>
    </row>
    <row r="513" ht="12.75">
      <c r="A513">
        <v>25650</v>
      </c>
    </row>
    <row r="514" ht="12.75">
      <c r="A514">
        <v>25700</v>
      </c>
    </row>
    <row r="515" ht="12.75">
      <c r="A515">
        <v>25750</v>
      </c>
    </row>
    <row r="516" ht="12.75">
      <c r="A516">
        <v>25800</v>
      </c>
    </row>
    <row r="517" ht="12.75">
      <c r="A517">
        <v>25850</v>
      </c>
    </row>
    <row r="518" ht="12.75">
      <c r="A518">
        <v>25900</v>
      </c>
    </row>
    <row r="519" ht="12.75">
      <c r="A519">
        <v>25950</v>
      </c>
    </row>
    <row r="520" ht="12.75">
      <c r="A520">
        <v>26000</v>
      </c>
    </row>
    <row r="521" ht="12.75">
      <c r="A521">
        <v>26050</v>
      </c>
    </row>
    <row r="522" ht="12.75">
      <c r="A522">
        <v>26100</v>
      </c>
    </row>
    <row r="523" ht="12.75">
      <c r="A523">
        <v>26150</v>
      </c>
    </row>
    <row r="524" ht="12.75">
      <c r="A524">
        <v>26200</v>
      </c>
    </row>
    <row r="525" ht="12.75">
      <c r="A525">
        <v>26250</v>
      </c>
    </row>
    <row r="526" ht="12.75">
      <c r="A526">
        <v>26300</v>
      </c>
    </row>
    <row r="527" ht="12.75">
      <c r="A527">
        <v>26350</v>
      </c>
    </row>
    <row r="528" ht="12.75">
      <c r="A528">
        <v>26400</v>
      </c>
    </row>
    <row r="529" ht="12.75">
      <c r="A529">
        <v>26450</v>
      </c>
    </row>
    <row r="530" ht="12.75">
      <c r="A530">
        <v>26500</v>
      </c>
    </row>
    <row r="531" ht="12.75">
      <c r="A531">
        <v>26550</v>
      </c>
    </row>
    <row r="532" ht="12.75">
      <c r="A532">
        <v>26600</v>
      </c>
    </row>
    <row r="533" ht="12.75">
      <c r="A533">
        <v>26650</v>
      </c>
    </row>
    <row r="534" ht="12.75">
      <c r="A534">
        <v>26700</v>
      </c>
    </row>
    <row r="535" ht="12.75">
      <c r="A535">
        <v>26750</v>
      </c>
    </row>
    <row r="536" ht="12.75">
      <c r="A536">
        <v>26800</v>
      </c>
    </row>
    <row r="537" ht="12.75">
      <c r="A537">
        <v>26850</v>
      </c>
    </row>
    <row r="538" ht="12.75">
      <c r="A538">
        <v>26900</v>
      </c>
    </row>
    <row r="539" ht="12.75">
      <c r="A539">
        <v>26950</v>
      </c>
    </row>
    <row r="540" ht="12.75">
      <c r="A540">
        <v>27000</v>
      </c>
    </row>
    <row r="541" ht="12.75">
      <c r="A541">
        <v>27050</v>
      </c>
    </row>
    <row r="542" ht="12.75">
      <c r="A542">
        <v>27100</v>
      </c>
    </row>
    <row r="543" ht="12.75">
      <c r="A543">
        <v>27150</v>
      </c>
    </row>
    <row r="544" ht="12.75">
      <c r="A544">
        <v>27200</v>
      </c>
    </row>
    <row r="545" ht="12.75">
      <c r="A545">
        <v>27250</v>
      </c>
    </row>
    <row r="546" ht="12.75">
      <c r="A546">
        <v>27300</v>
      </c>
    </row>
    <row r="547" ht="12.75">
      <c r="A547">
        <v>27350</v>
      </c>
    </row>
    <row r="548" ht="12.75">
      <c r="A548">
        <v>27400</v>
      </c>
    </row>
    <row r="549" ht="12.75">
      <c r="A549">
        <v>27450</v>
      </c>
    </row>
    <row r="550" ht="12.75">
      <c r="A550">
        <v>27500</v>
      </c>
    </row>
    <row r="551" ht="12.75">
      <c r="A551">
        <v>27550</v>
      </c>
    </row>
    <row r="552" ht="12.75">
      <c r="A552">
        <v>27600</v>
      </c>
    </row>
    <row r="553" ht="12.75">
      <c r="A553">
        <v>27650</v>
      </c>
    </row>
    <row r="554" ht="12.75">
      <c r="A554">
        <v>27700</v>
      </c>
    </row>
    <row r="555" ht="12.75">
      <c r="A555">
        <v>27750</v>
      </c>
    </row>
    <row r="556" ht="12.75">
      <c r="A556">
        <v>27800</v>
      </c>
    </row>
    <row r="557" ht="12.75">
      <c r="A557">
        <v>27850</v>
      </c>
    </row>
    <row r="558" ht="12.75">
      <c r="A558">
        <v>27900</v>
      </c>
    </row>
    <row r="559" ht="12.75">
      <c r="A559">
        <v>27950</v>
      </c>
    </row>
    <row r="560" ht="12.75">
      <c r="A560">
        <v>28000</v>
      </c>
    </row>
    <row r="561" ht="12.75">
      <c r="A561">
        <v>28050</v>
      </c>
    </row>
    <row r="562" ht="12.75">
      <c r="A562">
        <v>28100</v>
      </c>
    </row>
    <row r="563" ht="12.75">
      <c r="A563">
        <v>28150</v>
      </c>
    </row>
    <row r="564" ht="12.75">
      <c r="A564">
        <v>28200</v>
      </c>
    </row>
    <row r="565" ht="12.75">
      <c r="A565">
        <v>28250</v>
      </c>
    </row>
    <row r="566" ht="12.75">
      <c r="A566">
        <v>28300</v>
      </c>
    </row>
    <row r="567" ht="12.75">
      <c r="A567">
        <v>28350</v>
      </c>
    </row>
    <row r="568" ht="12.75">
      <c r="A568">
        <v>28400</v>
      </c>
    </row>
    <row r="569" ht="12.75">
      <c r="A569">
        <v>28450</v>
      </c>
    </row>
    <row r="570" ht="12.75">
      <c r="A570">
        <v>28500</v>
      </c>
    </row>
    <row r="571" ht="12.75">
      <c r="A571">
        <v>28550</v>
      </c>
    </row>
    <row r="572" ht="12.75">
      <c r="A572">
        <v>28600</v>
      </c>
    </row>
    <row r="573" ht="12.75">
      <c r="A573">
        <v>28650</v>
      </c>
    </row>
    <row r="574" ht="12.75">
      <c r="A574">
        <v>28700</v>
      </c>
    </row>
    <row r="575" ht="12.75">
      <c r="A575">
        <v>28750</v>
      </c>
    </row>
    <row r="576" ht="12.75">
      <c r="A576">
        <v>28800</v>
      </c>
    </row>
    <row r="577" ht="12.75">
      <c r="A577">
        <v>28850</v>
      </c>
    </row>
    <row r="578" ht="12.75">
      <c r="A578">
        <v>28900</v>
      </c>
    </row>
    <row r="579" ht="12.75">
      <c r="A579">
        <v>28950</v>
      </c>
    </row>
    <row r="580" ht="12.75">
      <c r="A580">
        <v>29000</v>
      </c>
    </row>
    <row r="581" ht="12.75">
      <c r="A581">
        <v>29050</v>
      </c>
    </row>
    <row r="582" ht="12.75">
      <c r="A582">
        <v>29100</v>
      </c>
    </row>
    <row r="583" ht="12.75">
      <c r="A583">
        <v>29150</v>
      </c>
    </row>
    <row r="584" ht="12.75">
      <c r="A584">
        <v>29200</v>
      </c>
    </row>
    <row r="585" ht="12.75">
      <c r="A585">
        <v>29250</v>
      </c>
    </row>
    <row r="586" ht="12.75">
      <c r="A586">
        <v>29300</v>
      </c>
    </row>
    <row r="587" ht="12.75">
      <c r="A587">
        <v>29350</v>
      </c>
    </row>
    <row r="588" ht="12.75">
      <c r="A588">
        <v>29400</v>
      </c>
    </row>
    <row r="589" ht="12.75">
      <c r="A589">
        <v>29450</v>
      </c>
    </row>
    <row r="590" ht="12.75">
      <c r="A590">
        <v>29500</v>
      </c>
    </row>
    <row r="591" ht="12.75">
      <c r="A591">
        <v>29550</v>
      </c>
    </row>
    <row r="592" ht="12.75">
      <c r="A592">
        <v>29600</v>
      </c>
    </row>
    <row r="593" ht="12.75">
      <c r="A593">
        <v>29650</v>
      </c>
    </row>
    <row r="594" ht="12.75">
      <c r="A594">
        <v>29700</v>
      </c>
    </row>
    <row r="595" ht="12.75">
      <c r="A595">
        <v>29750</v>
      </c>
    </row>
    <row r="596" ht="12.75">
      <c r="A596">
        <v>29800</v>
      </c>
    </row>
    <row r="597" ht="12.75">
      <c r="A597">
        <v>29850</v>
      </c>
    </row>
    <row r="598" ht="12.75">
      <c r="A598">
        <v>29900</v>
      </c>
    </row>
    <row r="599" ht="12.75">
      <c r="A599">
        <v>29950</v>
      </c>
    </row>
    <row r="600" ht="12.75">
      <c r="A600">
        <v>30000</v>
      </c>
    </row>
    <row r="601" ht="12.75">
      <c r="A601">
        <v>30050</v>
      </c>
    </row>
    <row r="602" ht="12.75">
      <c r="A602">
        <v>30100</v>
      </c>
    </row>
    <row r="603" ht="12.75">
      <c r="A603">
        <v>30150</v>
      </c>
    </row>
    <row r="604" ht="12.75">
      <c r="A604">
        <v>30200</v>
      </c>
    </row>
    <row r="605" ht="12.75">
      <c r="A605">
        <v>30250</v>
      </c>
    </row>
    <row r="606" ht="12.75">
      <c r="A606">
        <v>30300</v>
      </c>
    </row>
    <row r="607" ht="12.75">
      <c r="A607">
        <v>30350</v>
      </c>
    </row>
    <row r="608" ht="12.75">
      <c r="A608">
        <v>30400</v>
      </c>
    </row>
    <row r="609" ht="12.75">
      <c r="A609">
        <v>30450</v>
      </c>
    </row>
    <row r="610" ht="12.75">
      <c r="A610">
        <v>30500</v>
      </c>
    </row>
    <row r="611" ht="12.75">
      <c r="A611">
        <v>30550</v>
      </c>
    </row>
    <row r="612" ht="12.75">
      <c r="A612">
        <v>30600</v>
      </c>
    </row>
    <row r="613" ht="12.75">
      <c r="A613">
        <v>30650</v>
      </c>
    </row>
    <row r="614" ht="12.75">
      <c r="A614">
        <v>30700</v>
      </c>
    </row>
    <row r="615" ht="12.75">
      <c r="A615">
        <v>30750</v>
      </c>
    </row>
    <row r="616" ht="12.75">
      <c r="A616">
        <v>30800</v>
      </c>
    </row>
    <row r="617" ht="12.75">
      <c r="A617">
        <v>30850</v>
      </c>
    </row>
    <row r="618" ht="12.75">
      <c r="A618">
        <v>30900</v>
      </c>
    </row>
    <row r="619" ht="12.75">
      <c r="A619">
        <v>30950</v>
      </c>
    </row>
    <row r="620" ht="12.75">
      <c r="A620">
        <v>31000</v>
      </c>
    </row>
    <row r="621" ht="12.75">
      <c r="A621">
        <v>31050</v>
      </c>
    </row>
    <row r="622" ht="12.75">
      <c r="A622">
        <v>31100</v>
      </c>
    </row>
    <row r="623" ht="12.75">
      <c r="A623">
        <v>31150</v>
      </c>
    </row>
    <row r="624" ht="12.75">
      <c r="A624">
        <v>31200</v>
      </c>
    </row>
    <row r="625" ht="12.75">
      <c r="A625">
        <v>31250</v>
      </c>
    </row>
    <row r="626" ht="12.75">
      <c r="A626">
        <v>31300</v>
      </c>
    </row>
    <row r="627" ht="12.75">
      <c r="A627">
        <v>31350</v>
      </c>
    </row>
    <row r="628" ht="12.75">
      <c r="A628">
        <v>31400</v>
      </c>
    </row>
    <row r="629" ht="12.75">
      <c r="A629">
        <v>31450</v>
      </c>
    </row>
    <row r="630" ht="12.75">
      <c r="A630">
        <v>31500</v>
      </c>
    </row>
    <row r="631" ht="12.75">
      <c r="A631">
        <v>31550</v>
      </c>
    </row>
    <row r="632" ht="12.75">
      <c r="A632">
        <v>31600</v>
      </c>
    </row>
    <row r="633" ht="12.75">
      <c r="A633">
        <v>31650</v>
      </c>
    </row>
    <row r="634" ht="12.75">
      <c r="A634">
        <v>31700</v>
      </c>
    </row>
    <row r="635" ht="12.75">
      <c r="A635">
        <v>31750</v>
      </c>
    </row>
    <row r="636" ht="12.75">
      <c r="A636">
        <v>31800</v>
      </c>
    </row>
    <row r="637" ht="12.75">
      <c r="A637">
        <v>31850</v>
      </c>
    </row>
    <row r="638" ht="12.75">
      <c r="A638">
        <v>31900</v>
      </c>
    </row>
    <row r="639" ht="12.75">
      <c r="A639">
        <v>31950</v>
      </c>
    </row>
    <row r="640" ht="12.75">
      <c r="A640">
        <v>32000</v>
      </c>
    </row>
    <row r="641" ht="12.75">
      <c r="A641">
        <v>32050</v>
      </c>
    </row>
    <row r="642" ht="12.75">
      <c r="A642">
        <v>32100</v>
      </c>
    </row>
    <row r="643" ht="12.75">
      <c r="A643">
        <v>32150</v>
      </c>
    </row>
    <row r="644" ht="12.75">
      <c r="A644">
        <v>32200</v>
      </c>
    </row>
    <row r="645" ht="12.75">
      <c r="A645">
        <v>32250</v>
      </c>
    </row>
    <row r="646" ht="12.75">
      <c r="A646">
        <v>32300</v>
      </c>
    </row>
    <row r="647" ht="12.75">
      <c r="A647">
        <v>32350</v>
      </c>
    </row>
    <row r="648" ht="12.75">
      <c r="A648">
        <v>32400</v>
      </c>
    </row>
    <row r="649" ht="12.75">
      <c r="A649">
        <v>32450</v>
      </c>
    </row>
    <row r="650" ht="12.75">
      <c r="A650">
        <v>32500</v>
      </c>
    </row>
    <row r="651" ht="12.75">
      <c r="A651">
        <v>32550</v>
      </c>
    </row>
    <row r="652" ht="12.75">
      <c r="A652">
        <v>32600</v>
      </c>
    </row>
    <row r="653" ht="12.75">
      <c r="A653">
        <v>32650</v>
      </c>
    </row>
    <row r="654" ht="12.75">
      <c r="A654">
        <v>32700</v>
      </c>
    </row>
    <row r="655" ht="12.75">
      <c r="A655">
        <v>32750</v>
      </c>
    </row>
    <row r="656" ht="12.75">
      <c r="A656">
        <v>32800</v>
      </c>
    </row>
    <row r="657" ht="12.75">
      <c r="A657">
        <v>32850</v>
      </c>
    </row>
    <row r="658" ht="12.75">
      <c r="A658">
        <v>32900</v>
      </c>
    </row>
    <row r="659" ht="12.75">
      <c r="A659">
        <v>32950</v>
      </c>
    </row>
    <row r="660" ht="12.75">
      <c r="A660">
        <v>33000</v>
      </c>
    </row>
    <row r="661" ht="12.75">
      <c r="A661">
        <v>33050</v>
      </c>
    </row>
    <row r="662" ht="12.75">
      <c r="A662">
        <v>33100</v>
      </c>
    </row>
    <row r="663" ht="12.75">
      <c r="A663">
        <v>33150</v>
      </c>
    </row>
    <row r="664" ht="12.75">
      <c r="A664">
        <v>33200</v>
      </c>
    </row>
    <row r="665" ht="12.75">
      <c r="A665">
        <v>33250</v>
      </c>
    </row>
    <row r="666" ht="12.75">
      <c r="A666">
        <v>33300</v>
      </c>
    </row>
    <row r="667" ht="12.75">
      <c r="A667">
        <v>33350</v>
      </c>
    </row>
    <row r="668" ht="12.75">
      <c r="A668">
        <v>33400</v>
      </c>
    </row>
    <row r="669" ht="12.75">
      <c r="A669">
        <v>33450</v>
      </c>
    </row>
    <row r="670" ht="12.75">
      <c r="A670">
        <v>33500</v>
      </c>
    </row>
    <row r="671" ht="12.75">
      <c r="A671">
        <v>33550</v>
      </c>
    </row>
    <row r="672" ht="12.75">
      <c r="A672">
        <v>33600</v>
      </c>
    </row>
    <row r="673" ht="12.75">
      <c r="A673">
        <v>33650</v>
      </c>
    </row>
    <row r="674" ht="12.75">
      <c r="A674">
        <v>33700</v>
      </c>
    </row>
    <row r="675" ht="12.75">
      <c r="A675">
        <v>33750</v>
      </c>
    </row>
    <row r="676" ht="12.75">
      <c r="A676">
        <v>33800</v>
      </c>
    </row>
    <row r="677" ht="12.75">
      <c r="A677">
        <v>33850</v>
      </c>
    </row>
    <row r="678" ht="12.75">
      <c r="A678">
        <v>33900</v>
      </c>
    </row>
    <row r="679" ht="12.75">
      <c r="A679">
        <v>33950</v>
      </c>
    </row>
    <row r="680" ht="12.75">
      <c r="A680">
        <v>34000</v>
      </c>
    </row>
    <row r="681" ht="12.75">
      <c r="A681">
        <v>34050</v>
      </c>
    </row>
    <row r="682" ht="12.75">
      <c r="A682">
        <v>34100</v>
      </c>
    </row>
    <row r="683" ht="12.75">
      <c r="A683">
        <v>34150</v>
      </c>
    </row>
    <row r="684" ht="12.75">
      <c r="A684">
        <v>34200</v>
      </c>
    </row>
    <row r="685" ht="12.75">
      <c r="A685">
        <v>34250</v>
      </c>
    </row>
    <row r="686" ht="12.75">
      <c r="A686">
        <v>34300</v>
      </c>
    </row>
    <row r="687" ht="12.75">
      <c r="A687">
        <v>34350</v>
      </c>
    </row>
    <row r="688" ht="12.75">
      <c r="A688">
        <v>34400</v>
      </c>
    </row>
    <row r="689" ht="12.75">
      <c r="A689">
        <v>34450</v>
      </c>
    </row>
    <row r="690" ht="12.75">
      <c r="A690">
        <v>34500</v>
      </c>
    </row>
    <row r="691" ht="12.75">
      <c r="A691">
        <v>34550</v>
      </c>
    </row>
    <row r="692" ht="12.75">
      <c r="A692">
        <v>34600</v>
      </c>
    </row>
    <row r="693" ht="12.75">
      <c r="A693">
        <v>34650</v>
      </c>
    </row>
    <row r="694" ht="12.75">
      <c r="A694">
        <v>34700</v>
      </c>
    </row>
    <row r="695" ht="12.75">
      <c r="A695">
        <v>34750</v>
      </c>
    </row>
    <row r="696" ht="12.75">
      <c r="A696">
        <v>34800</v>
      </c>
    </row>
    <row r="697" ht="12.75">
      <c r="A697">
        <v>34850</v>
      </c>
    </row>
    <row r="698" ht="12.75">
      <c r="A698">
        <v>34900</v>
      </c>
    </row>
    <row r="699" ht="12.75">
      <c r="A699">
        <v>34950</v>
      </c>
    </row>
    <row r="700" ht="12.75">
      <c r="A700">
        <v>35000</v>
      </c>
    </row>
    <row r="701" ht="12.75">
      <c r="A701">
        <v>35050</v>
      </c>
    </row>
    <row r="702" ht="12.75">
      <c r="A702">
        <v>35100</v>
      </c>
    </row>
    <row r="703" ht="12.75">
      <c r="A703">
        <v>35150</v>
      </c>
    </row>
    <row r="704" ht="12.75">
      <c r="A704">
        <v>35200</v>
      </c>
    </row>
    <row r="705" ht="12.75">
      <c r="A705">
        <v>35250</v>
      </c>
    </row>
    <row r="706" ht="12.75">
      <c r="A706">
        <v>35300</v>
      </c>
    </row>
    <row r="707" ht="12.75">
      <c r="A707">
        <v>35350</v>
      </c>
    </row>
    <row r="708" ht="12.75">
      <c r="A708">
        <v>35400</v>
      </c>
    </row>
    <row r="709" ht="12.75">
      <c r="A709">
        <v>35450</v>
      </c>
    </row>
    <row r="710" ht="12.75">
      <c r="A710">
        <v>35500</v>
      </c>
    </row>
    <row r="711" ht="12.75">
      <c r="A711">
        <v>35550</v>
      </c>
    </row>
    <row r="712" ht="12.75">
      <c r="A712">
        <v>35600</v>
      </c>
    </row>
    <row r="713" ht="12.75">
      <c r="A713">
        <v>35650</v>
      </c>
    </row>
    <row r="714" ht="12.75">
      <c r="A714">
        <v>35700</v>
      </c>
    </row>
    <row r="715" ht="12.75">
      <c r="A715">
        <v>35750</v>
      </c>
    </row>
    <row r="716" ht="12.75">
      <c r="A716">
        <v>35800</v>
      </c>
    </row>
    <row r="717" ht="12.75">
      <c r="A717">
        <v>35850</v>
      </c>
    </row>
    <row r="718" ht="12.75">
      <c r="A718">
        <v>35900</v>
      </c>
    </row>
    <row r="719" ht="12.75">
      <c r="A719">
        <v>35950</v>
      </c>
    </row>
    <row r="720" ht="12.75">
      <c r="A720">
        <v>36000</v>
      </c>
    </row>
    <row r="721" ht="12.75">
      <c r="A721">
        <v>36050</v>
      </c>
    </row>
    <row r="722" ht="12.75">
      <c r="A722">
        <v>36100</v>
      </c>
    </row>
    <row r="723" ht="12.75">
      <c r="A723">
        <v>36150</v>
      </c>
    </row>
    <row r="724" ht="12.75">
      <c r="A724">
        <v>36200</v>
      </c>
    </row>
    <row r="725" ht="12.75">
      <c r="A725">
        <v>36250</v>
      </c>
    </row>
    <row r="726" ht="12.75">
      <c r="A726">
        <v>36300</v>
      </c>
    </row>
    <row r="727" ht="12.75">
      <c r="A727">
        <v>36350</v>
      </c>
    </row>
    <row r="728" ht="12.75">
      <c r="A728">
        <v>36400</v>
      </c>
    </row>
    <row r="729" ht="12.75">
      <c r="A729">
        <v>36450</v>
      </c>
    </row>
    <row r="730" ht="12.75">
      <c r="A730">
        <v>36500</v>
      </c>
    </row>
    <row r="731" ht="12.75">
      <c r="A731">
        <v>36550</v>
      </c>
    </row>
    <row r="732" ht="12.75">
      <c r="A732">
        <v>36600</v>
      </c>
    </row>
    <row r="733" ht="12.75">
      <c r="A733">
        <v>36650</v>
      </c>
    </row>
    <row r="734" ht="12.75">
      <c r="A734">
        <v>36700</v>
      </c>
    </row>
    <row r="735" ht="12.75">
      <c r="A735">
        <v>36750</v>
      </c>
    </row>
    <row r="736" ht="12.75">
      <c r="A736">
        <v>36800</v>
      </c>
    </row>
    <row r="737" ht="12.75">
      <c r="A737">
        <v>36850</v>
      </c>
    </row>
    <row r="738" ht="12.75">
      <c r="A738">
        <v>36900</v>
      </c>
    </row>
    <row r="739" ht="12.75">
      <c r="A739">
        <v>36950</v>
      </c>
    </row>
    <row r="740" ht="12.75">
      <c r="A740">
        <v>37000</v>
      </c>
    </row>
    <row r="741" ht="12.75">
      <c r="A741">
        <v>37050</v>
      </c>
    </row>
    <row r="742" ht="12.75">
      <c r="A742">
        <v>37100</v>
      </c>
    </row>
    <row r="743" ht="12.75">
      <c r="A743">
        <v>37150</v>
      </c>
    </row>
    <row r="744" ht="12.75">
      <c r="A744">
        <v>37200</v>
      </c>
    </row>
    <row r="745" ht="12.75">
      <c r="A745">
        <v>37250</v>
      </c>
    </row>
    <row r="746" ht="12.75">
      <c r="A746">
        <v>37300</v>
      </c>
    </row>
    <row r="747" ht="12.75">
      <c r="A747">
        <v>37350</v>
      </c>
    </row>
    <row r="748" ht="12.75">
      <c r="A748">
        <v>37400</v>
      </c>
    </row>
    <row r="749" ht="12.75">
      <c r="A749">
        <v>37450</v>
      </c>
    </row>
    <row r="750" ht="12.75">
      <c r="A750">
        <v>37500</v>
      </c>
    </row>
    <row r="751" ht="12.75">
      <c r="A751">
        <v>37550</v>
      </c>
    </row>
    <row r="752" ht="12.75">
      <c r="A752">
        <v>37600</v>
      </c>
    </row>
    <row r="753" ht="12.75">
      <c r="A753">
        <v>37650</v>
      </c>
    </row>
    <row r="754" ht="12.75">
      <c r="A754">
        <v>37700</v>
      </c>
    </row>
    <row r="755" ht="12.75">
      <c r="A755">
        <v>37750</v>
      </c>
    </row>
    <row r="756" ht="12.75">
      <c r="A756">
        <v>37800</v>
      </c>
    </row>
    <row r="757" ht="12.75">
      <c r="A757">
        <v>37850</v>
      </c>
    </row>
    <row r="758" ht="12.75">
      <c r="A758">
        <v>37900</v>
      </c>
    </row>
    <row r="759" ht="12.75">
      <c r="A759">
        <v>37950</v>
      </c>
    </row>
    <row r="760" ht="12.75">
      <c r="A760">
        <v>38000</v>
      </c>
    </row>
    <row r="761" ht="12.75">
      <c r="A761">
        <v>38050</v>
      </c>
    </row>
    <row r="762" ht="12.75">
      <c r="A762">
        <v>38100</v>
      </c>
    </row>
    <row r="763" ht="12.75">
      <c r="A763">
        <v>38150</v>
      </c>
    </row>
    <row r="764" ht="12.75">
      <c r="A764">
        <v>38200</v>
      </c>
    </row>
    <row r="765" ht="12.75">
      <c r="A765">
        <v>38250</v>
      </c>
    </row>
    <row r="766" ht="12.75">
      <c r="A766">
        <v>38300</v>
      </c>
    </row>
    <row r="767" ht="12.75">
      <c r="A767">
        <v>38350</v>
      </c>
    </row>
    <row r="768" ht="12.75">
      <c r="A768">
        <v>38400</v>
      </c>
    </row>
    <row r="769" ht="12.75">
      <c r="A769">
        <v>38450</v>
      </c>
    </row>
    <row r="770" ht="12.75">
      <c r="A770">
        <v>38500</v>
      </c>
    </row>
    <row r="771" ht="12.75">
      <c r="A771">
        <v>38550</v>
      </c>
    </row>
    <row r="772" ht="12.75">
      <c r="A772">
        <v>38600</v>
      </c>
    </row>
    <row r="773" ht="12.75">
      <c r="A773">
        <v>38650</v>
      </c>
    </row>
    <row r="774" ht="12.75">
      <c r="A774">
        <v>38700</v>
      </c>
    </row>
    <row r="775" ht="12.75">
      <c r="A775">
        <v>38750</v>
      </c>
    </row>
    <row r="776" ht="12.75">
      <c r="A776">
        <v>38800</v>
      </c>
    </row>
    <row r="777" ht="12.75">
      <c r="A777">
        <v>38850</v>
      </c>
    </row>
    <row r="778" ht="12.75">
      <c r="A778">
        <v>38900</v>
      </c>
    </row>
    <row r="779" ht="12.75">
      <c r="A779">
        <v>38950</v>
      </c>
    </row>
    <row r="780" ht="12.75">
      <c r="A780">
        <v>39000</v>
      </c>
    </row>
    <row r="781" ht="12.75">
      <c r="A781">
        <v>39050</v>
      </c>
    </row>
    <row r="782" ht="12.75">
      <c r="A782">
        <v>39100</v>
      </c>
    </row>
    <row r="783" ht="12.75">
      <c r="A783">
        <v>39150</v>
      </c>
    </row>
    <row r="784" ht="12.75">
      <c r="A784">
        <v>39200</v>
      </c>
    </row>
    <row r="785" ht="12.75">
      <c r="A785">
        <v>39250</v>
      </c>
    </row>
    <row r="786" ht="12.75">
      <c r="A786">
        <v>39300</v>
      </c>
    </row>
    <row r="787" ht="12.75">
      <c r="A787">
        <v>39350</v>
      </c>
    </row>
    <row r="788" ht="12.75">
      <c r="A788">
        <v>39400</v>
      </c>
    </row>
    <row r="789" ht="12.75">
      <c r="A789">
        <v>39450</v>
      </c>
    </row>
    <row r="790" ht="12.75">
      <c r="A790">
        <v>39500</v>
      </c>
    </row>
    <row r="791" ht="12.75">
      <c r="A791">
        <v>39550</v>
      </c>
    </row>
    <row r="792" ht="12.75">
      <c r="A792">
        <v>39600</v>
      </c>
    </row>
    <row r="793" ht="12.75">
      <c r="A793">
        <v>39650</v>
      </c>
    </row>
    <row r="794" ht="12.75">
      <c r="A794">
        <v>39700</v>
      </c>
    </row>
    <row r="795" ht="12.75">
      <c r="A795">
        <v>39750</v>
      </c>
    </row>
    <row r="796" ht="12.75">
      <c r="A796">
        <v>39800</v>
      </c>
    </row>
    <row r="797" ht="12.75">
      <c r="A797">
        <v>39850</v>
      </c>
    </row>
    <row r="798" ht="12.75">
      <c r="A798">
        <v>39900</v>
      </c>
    </row>
    <row r="799" ht="12.75">
      <c r="A799">
        <v>39950</v>
      </c>
    </row>
    <row r="800" ht="12.75">
      <c r="A800">
        <v>40000</v>
      </c>
    </row>
    <row r="801" ht="12.75">
      <c r="A801">
        <v>40050</v>
      </c>
    </row>
    <row r="802" ht="12.75">
      <c r="A802">
        <v>40100</v>
      </c>
    </row>
    <row r="803" ht="12.75">
      <c r="A803">
        <v>40150</v>
      </c>
    </row>
    <row r="804" ht="12.75">
      <c r="A804">
        <v>40200</v>
      </c>
    </row>
    <row r="805" ht="12.75">
      <c r="A805">
        <v>40250</v>
      </c>
    </row>
    <row r="806" ht="12.75">
      <c r="A806">
        <v>40300</v>
      </c>
    </row>
    <row r="807" ht="12.75">
      <c r="A807">
        <v>40350</v>
      </c>
    </row>
    <row r="808" ht="12.75">
      <c r="A808">
        <v>40400</v>
      </c>
    </row>
    <row r="809" ht="12.75">
      <c r="A809">
        <v>40450</v>
      </c>
    </row>
    <row r="810" ht="12.75">
      <c r="A810">
        <v>40500</v>
      </c>
    </row>
    <row r="811" ht="12.75">
      <c r="A811">
        <v>40550</v>
      </c>
    </row>
    <row r="812" ht="12.75">
      <c r="A812">
        <v>40600</v>
      </c>
    </row>
    <row r="813" ht="12.75">
      <c r="A813">
        <v>40650</v>
      </c>
    </row>
    <row r="814" ht="12.75">
      <c r="A814">
        <v>40700</v>
      </c>
    </row>
    <row r="815" ht="12.75">
      <c r="A815">
        <v>40750</v>
      </c>
    </row>
    <row r="816" ht="12.75">
      <c r="A816">
        <v>40800</v>
      </c>
    </row>
    <row r="817" ht="12.75">
      <c r="A817">
        <v>40850</v>
      </c>
    </row>
    <row r="818" ht="12.75">
      <c r="A818">
        <v>40900</v>
      </c>
    </row>
    <row r="819" ht="12.75">
      <c r="A819">
        <v>40950</v>
      </c>
    </row>
    <row r="820" ht="12.75">
      <c r="A820">
        <v>41000</v>
      </c>
    </row>
    <row r="821" ht="12.75">
      <c r="A821">
        <v>41050</v>
      </c>
    </row>
    <row r="822" ht="12.75">
      <c r="A822">
        <v>41100</v>
      </c>
    </row>
    <row r="823" ht="12.75">
      <c r="A823">
        <v>41150</v>
      </c>
    </row>
    <row r="824" ht="12.75">
      <c r="A824">
        <v>41200</v>
      </c>
    </row>
    <row r="825" ht="12.75">
      <c r="A825">
        <v>41250</v>
      </c>
    </row>
    <row r="826" ht="12.75">
      <c r="A826">
        <v>41300</v>
      </c>
    </row>
    <row r="827" ht="12.75">
      <c r="A827">
        <v>41350</v>
      </c>
    </row>
    <row r="828" ht="12.75">
      <c r="A828">
        <v>41400</v>
      </c>
    </row>
    <row r="829" ht="12.75">
      <c r="A829">
        <v>41450</v>
      </c>
    </row>
    <row r="830" ht="12.75">
      <c r="A830">
        <v>41500</v>
      </c>
    </row>
    <row r="831" ht="12.75">
      <c r="A831">
        <v>41550</v>
      </c>
    </row>
    <row r="832" ht="12.75">
      <c r="A832">
        <v>41600</v>
      </c>
    </row>
    <row r="833" ht="12.75">
      <c r="A833">
        <v>41650</v>
      </c>
    </row>
    <row r="834" ht="12.75">
      <c r="A834">
        <v>41700</v>
      </c>
    </row>
    <row r="835" ht="12.75">
      <c r="A835">
        <v>41750</v>
      </c>
    </row>
    <row r="836" ht="12.75">
      <c r="A836">
        <v>41800</v>
      </c>
    </row>
    <row r="837" ht="12.75">
      <c r="A837">
        <v>41850</v>
      </c>
    </row>
    <row r="838" ht="12.75">
      <c r="A838">
        <v>41900</v>
      </c>
    </row>
    <row r="839" ht="12.75">
      <c r="A839">
        <v>41950</v>
      </c>
    </row>
    <row r="840" ht="12.75">
      <c r="A840">
        <v>42000</v>
      </c>
    </row>
    <row r="841" ht="12.75">
      <c r="A841">
        <v>42050</v>
      </c>
    </row>
    <row r="842" ht="12.75">
      <c r="A842">
        <v>42100</v>
      </c>
    </row>
    <row r="843" ht="12.75">
      <c r="A843">
        <v>42150</v>
      </c>
    </row>
    <row r="844" ht="12.75">
      <c r="A844">
        <v>42200</v>
      </c>
    </row>
    <row r="845" ht="12.75">
      <c r="A845">
        <v>42250</v>
      </c>
    </row>
    <row r="846" ht="12.75">
      <c r="A846">
        <v>42300</v>
      </c>
    </row>
    <row r="847" ht="12.75">
      <c r="A847">
        <v>42350</v>
      </c>
    </row>
    <row r="848" ht="12.75">
      <c r="A848">
        <v>42400</v>
      </c>
    </row>
    <row r="849" ht="12.75">
      <c r="A849">
        <v>42450</v>
      </c>
    </row>
    <row r="850" ht="12.75">
      <c r="A850">
        <v>42500</v>
      </c>
    </row>
    <row r="851" ht="12.75">
      <c r="A851">
        <v>42550</v>
      </c>
    </row>
    <row r="852" ht="12.75">
      <c r="A852">
        <v>42600</v>
      </c>
    </row>
    <row r="853" ht="12.75">
      <c r="A853">
        <v>42650</v>
      </c>
    </row>
    <row r="854" ht="12.75">
      <c r="A854">
        <v>42700</v>
      </c>
    </row>
    <row r="855" ht="12.75">
      <c r="A855">
        <v>42750</v>
      </c>
    </row>
    <row r="856" ht="12.75">
      <c r="A856">
        <v>42800</v>
      </c>
    </row>
    <row r="857" ht="12.75">
      <c r="A857">
        <v>42850</v>
      </c>
    </row>
    <row r="858" ht="12.75">
      <c r="A858">
        <v>42900</v>
      </c>
    </row>
    <row r="859" ht="12.75">
      <c r="A859">
        <v>42950</v>
      </c>
    </row>
    <row r="860" ht="12.75">
      <c r="A860">
        <v>43000</v>
      </c>
    </row>
    <row r="861" ht="12.75">
      <c r="A861">
        <v>43050</v>
      </c>
    </row>
    <row r="862" ht="12.75">
      <c r="A862">
        <v>43100</v>
      </c>
    </row>
    <row r="863" ht="12.75">
      <c r="A863">
        <v>43150</v>
      </c>
    </row>
    <row r="864" ht="12.75">
      <c r="A864">
        <v>43200</v>
      </c>
    </row>
    <row r="865" ht="12.75">
      <c r="A865">
        <v>43250</v>
      </c>
    </row>
    <row r="866" ht="12.75">
      <c r="A866">
        <v>43300</v>
      </c>
    </row>
    <row r="867" ht="12.75">
      <c r="A867">
        <v>43350</v>
      </c>
    </row>
    <row r="868" ht="12.75">
      <c r="A868">
        <v>43400</v>
      </c>
    </row>
    <row r="869" ht="12.75">
      <c r="A869">
        <v>43450</v>
      </c>
    </row>
    <row r="870" ht="12.75">
      <c r="A870">
        <v>43500</v>
      </c>
    </row>
    <row r="871" ht="12.75">
      <c r="A871">
        <v>43550</v>
      </c>
    </row>
    <row r="872" ht="12.75">
      <c r="A872">
        <v>43600</v>
      </c>
    </row>
    <row r="873" ht="12.75">
      <c r="A873">
        <v>43650</v>
      </c>
    </row>
    <row r="874" ht="12.75">
      <c r="A874">
        <v>43700</v>
      </c>
    </row>
    <row r="875" ht="12.75">
      <c r="A875">
        <v>43750</v>
      </c>
    </row>
    <row r="876" ht="12.75">
      <c r="A876">
        <v>43800</v>
      </c>
    </row>
    <row r="877" ht="12.75">
      <c r="A877">
        <v>43850</v>
      </c>
    </row>
    <row r="878" ht="12.75">
      <c r="A878">
        <v>43900</v>
      </c>
    </row>
    <row r="879" ht="12.75">
      <c r="A879">
        <v>43950</v>
      </c>
    </row>
    <row r="880" ht="12.75">
      <c r="A880">
        <v>44000</v>
      </c>
    </row>
    <row r="881" ht="12.75">
      <c r="A881">
        <v>44050</v>
      </c>
    </row>
    <row r="882" ht="12.75">
      <c r="A882">
        <v>44100</v>
      </c>
    </row>
    <row r="883" ht="12.75">
      <c r="A883">
        <v>44150</v>
      </c>
    </row>
    <row r="884" ht="12.75">
      <c r="A884">
        <v>44200</v>
      </c>
    </row>
    <row r="885" ht="12.75">
      <c r="A885">
        <v>44250</v>
      </c>
    </row>
    <row r="886" ht="12.75">
      <c r="A886">
        <v>44300</v>
      </c>
    </row>
    <row r="887" ht="12.75">
      <c r="A887">
        <v>44350</v>
      </c>
    </row>
    <row r="888" ht="12.75">
      <c r="A888">
        <v>44400</v>
      </c>
    </row>
    <row r="889" ht="12.75">
      <c r="A889">
        <v>44450</v>
      </c>
    </row>
    <row r="890" ht="12.75">
      <c r="A890">
        <v>44500</v>
      </c>
    </row>
    <row r="891" ht="12.75">
      <c r="A891">
        <v>44550</v>
      </c>
    </row>
    <row r="892" ht="12.75">
      <c r="A892">
        <v>44600</v>
      </c>
    </row>
    <row r="893" ht="12.75">
      <c r="A893">
        <v>44650</v>
      </c>
    </row>
    <row r="894" ht="12.75">
      <c r="A894">
        <v>44700</v>
      </c>
    </row>
    <row r="895" ht="12.75">
      <c r="A895">
        <v>44750</v>
      </c>
    </row>
    <row r="896" ht="12.75">
      <c r="A896">
        <v>44800</v>
      </c>
    </row>
    <row r="897" ht="12.75">
      <c r="A897">
        <v>44850</v>
      </c>
    </row>
    <row r="898" ht="12.75">
      <c r="A898">
        <v>44900</v>
      </c>
    </row>
    <row r="899" ht="12.75">
      <c r="A899">
        <v>44950</v>
      </c>
    </row>
    <row r="900" ht="12.75">
      <c r="A900">
        <v>45000</v>
      </c>
    </row>
    <row r="901" ht="12.75">
      <c r="A901">
        <v>45050</v>
      </c>
    </row>
    <row r="902" ht="12.75">
      <c r="A902">
        <v>45100</v>
      </c>
    </row>
    <row r="903" ht="12.75">
      <c r="A903">
        <v>45150</v>
      </c>
    </row>
    <row r="904" ht="12.75">
      <c r="A904">
        <v>45200</v>
      </c>
    </row>
    <row r="905" ht="12.75">
      <c r="A905">
        <v>45250</v>
      </c>
    </row>
    <row r="906" ht="12.75">
      <c r="A906">
        <v>45300</v>
      </c>
    </row>
    <row r="907" ht="12.75">
      <c r="A907">
        <v>45350</v>
      </c>
    </row>
    <row r="908" ht="12.75">
      <c r="A908">
        <v>45400</v>
      </c>
    </row>
    <row r="909" ht="12.75">
      <c r="A909">
        <v>45450</v>
      </c>
    </row>
    <row r="910" ht="12.75">
      <c r="A910">
        <v>45500</v>
      </c>
    </row>
    <row r="911" ht="12.75">
      <c r="A911">
        <v>45550</v>
      </c>
    </row>
    <row r="912" ht="12.75">
      <c r="A912">
        <v>45600</v>
      </c>
    </row>
    <row r="913" ht="12.75">
      <c r="A913">
        <v>45650</v>
      </c>
    </row>
    <row r="914" ht="12.75">
      <c r="A914">
        <v>45700</v>
      </c>
    </row>
    <row r="915" ht="12.75">
      <c r="A915">
        <v>45750</v>
      </c>
    </row>
    <row r="916" ht="12.75">
      <c r="A916">
        <v>45800</v>
      </c>
    </row>
    <row r="917" ht="12.75">
      <c r="A917">
        <v>45850</v>
      </c>
    </row>
    <row r="918" ht="12.75">
      <c r="A918">
        <v>45900</v>
      </c>
    </row>
    <row r="919" ht="12.75">
      <c r="A919">
        <v>45950</v>
      </c>
    </row>
    <row r="920" ht="12.75">
      <c r="A920">
        <v>46000</v>
      </c>
    </row>
    <row r="921" ht="12.75">
      <c r="A921">
        <v>46050</v>
      </c>
    </row>
    <row r="922" ht="12.75">
      <c r="A922">
        <v>46100</v>
      </c>
    </row>
    <row r="923" ht="12.75">
      <c r="A923">
        <v>46150</v>
      </c>
    </row>
    <row r="924" ht="12.75">
      <c r="A924">
        <v>46200</v>
      </c>
    </row>
    <row r="925" ht="12.75">
      <c r="A925">
        <v>46250</v>
      </c>
    </row>
    <row r="926" ht="12.75">
      <c r="A926">
        <v>46300</v>
      </c>
    </row>
    <row r="927" ht="12.75">
      <c r="A927">
        <v>46350</v>
      </c>
    </row>
    <row r="928" ht="12.75">
      <c r="A928">
        <v>46400</v>
      </c>
    </row>
    <row r="929" ht="12.75">
      <c r="A929">
        <v>46450</v>
      </c>
    </row>
    <row r="930" ht="12.75">
      <c r="A930">
        <v>46500</v>
      </c>
    </row>
    <row r="931" ht="12.75">
      <c r="A931">
        <v>46550</v>
      </c>
    </row>
    <row r="932" ht="12.75">
      <c r="A932">
        <v>46600</v>
      </c>
    </row>
    <row r="933" ht="12.75">
      <c r="A933">
        <v>46650</v>
      </c>
    </row>
    <row r="934" ht="12.75">
      <c r="A934">
        <v>46700</v>
      </c>
    </row>
    <row r="935" ht="12.75">
      <c r="A935">
        <v>46750</v>
      </c>
    </row>
    <row r="936" ht="12.75">
      <c r="A936">
        <v>46800</v>
      </c>
    </row>
    <row r="937" ht="12.75">
      <c r="A937">
        <v>46850</v>
      </c>
    </row>
    <row r="938" ht="12.75">
      <c r="A938">
        <v>46900</v>
      </c>
    </row>
    <row r="939" ht="12.75">
      <c r="A939">
        <v>46950</v>
      </c>
    </row>
    <row r="940" ht="12.75">
      <c r="A940">
        <v>47000</v>
      </c>
    </row>
    <row r="941" ht="12.75">
      <c r="A941">
        <v>47050</v>
      </c>
    </row>
    <row r="942" ht="12.75">
      <c r="A942">
        <v>47100</v>
      </c>
    </row>
    <row r="943" ht="12.75">
      <c r="A943">
        <v>47150</v>
      </c>
    </row>
    <row r="944" ht="12.75">
      <c r="A944">
        <v>47200</v>
      </c>
    </row>
    <row r="945" ht="12.75">
      <c r="A945">
        <v>47250</v>
      </c>
    </row>
    <row r="946" ht="12.75">
      <c r="A946">
        <v>47300</v>
      </c>
    </row>
    <row r="947" ht="12.75">
      <c r="A947">
        <v>47350</v>
      </c>
    </row>
    <row r="948" ht="12.75">
      <c r="A948">
        <v>47400</v>
      </c>
    </row>
    <row r="949" ht="12.75">
      <c r="A949">
        <v>47450</v>
      </c>
    </row>
    <row r="950" ht="12.75">
      <c r="A950">
        <v>47500</v>
      </c>
    </row>
    <row r="951" ht="12.75">
      <c r="A951">
        <v>47550</v>
      </c>
    </row>
    <row r="952" ht="12.75">
      <c r="A952">
        <v>47600</v>
      </c>
    </row>
    <row r="953" ht="12.75">
      <c r="A953">
        <v>47650</v>
      </c>
    </row>
    <row r="954" ht="12.75">
      <c r="A954">
        <v>47700</v>
      </c>
    </row>
    <row r="955" ht="12.75">
      <c r="A955">
        <v>47750</v>
      </c>
    </row>
    <row r="956" ht="12.75">
      <c r="A956">
        <v>47800</v>
      </c>
    </row>
    <row r="957" ht="12.75">
      <c r="A957">
        <v>47850</v>
      </c>
    </row>
    <row r="958" ht="12.75">
      <c r="A958">
        <v>47900</v>
      </c>
    </row>
    <row r="959" ht="12.75">
      <c r="A959">
        <v>47950</v>
      </c>
    </row>
    <row r="960" ht="12.75">
      <c r="A960">
        <v>48000</v>
      </c>
    </row>
    <row r="961" ht="12.75">
      <c r="A961">
        <v>48050</v>
      </c>
    </row>
    <row r="962" ht="12.75">
      <c r="A962">
        <v>48100</v>
      </c>
    </row>
    <row r="963" ht="12.75">
      <c r="A963">
        <v>48150</v>
      </c>
    </row>
    <row r="964" ht="12.75">
      <c r="A964">
        <v>48200</v>
      </c>
    </row>
    <row r="965" ht="12.75">
      <c r="A965">
        <v>48250</v>
      </c>
    </row>
    <row r="966" ht="12.75">
      <c r="A966">
        <v>48300</v>
      </c>
    </row>
    <row r="967" ht="12.75">
      <c r="A967">
        <v>48350</v>
      </c>
    </row>
    <row r="968" ht="12.75">
      <c r="A968">
        <v>48400</v>
      </c>
    </row>
    <row r="969" ht="12.75">
      <c r="A969">
        <v>48450</v>
      </c>
    </row>
    <row r="970" ht="12.75">
      <c r="A970">
        <v>48500</v>
      </c>
    </row>
    <row r="971" ht="12.75">
      <c r="A971">
        <v>48550</v>
      </c>
    </row>
    <row r="972" ht="12.75">
      <c r="A972">
        <v>48600</v>
      </c>
    </row>
    <row r="973" ht="12.75">
      <c r="A973">
        <v>48650</v>
      </c>
    </row>
    <row r="974" ht="12.75">
      <c r="A974">
        <v>48700</v>
      </c>
    </row>
    <row r="975" ht="12.75">
      <c r="A975">
        <v>48750</v>
      </c>
    </row>
    <row r="976" ht="12.75">
      <c r="A976">
        <v>48800</v>
      </c>
    </row>
    <row r="977" ht="12.75">
      <c r="A977">
        <v>48850</v>
      </c>
    </row>
    <row r="978" ht="12.75">
      <c r="A978">
        <v>48900</v>
      </c>
    </row>
    <row r="979" ht="12.75">
      <c r="A979">
        <v>48950</v>
      </c>
    </row>
    <row r="980" ht="12.75">
      <c r="A980">
        <v>49000</v>
      </c>
    </row>
    <row r="981" ht="12.75">
      <c r="A981">
        <v>49050</v>
      </c>
    </row>
    <row r="982" ht="12.75">
      <c r="A982">
        <v>49100</v>
      </c>
    </row>
    <row r="983" ht="12.75">
      <c r="A983">
        <v>49150</v>
      </c>
    </row>
    <row r="984" ht="12.75">
      <c r="A984">
        <v>49200</v>
      </c>
    </row>
    <row r="985" ht="12.75">
      <c r="A985">
        <v>49250</v>
      </c>
    </row>
    <row r="986" ht="12.75">
      <c r="A986">
        <v>49300</v>
      </c>
    </row>
    <row r="987" ht="12.75">
      <c r="A987">
        <v>49350</v>
      </c>
    </row>
    <row r="988" ht="12.75">
      <c r="A988">
        <v>49400</v>
      </c>
    </row>
    <row r="989" ht="12.75">
      <c r="A989">
        <v>49450</v>
      </c>
    </row>
    <row r="990" ht="12.75">
      <c r="A990">
        <v>49500</v>
      </c>
    </row>
    <row r="991" ht="12.75">
      <c r="A991">
        <v>49550</v>
      </c>
    </row>
    <row r="992" ht="12.75">
      <c r="A992">
        <v>49600</v>
      </c>
    </row>
    <row r="993" ht="12.75">
      <c r="A993">
        <v>49650</v>
      </c>
    </row>
    <row r="994" ht="12.75">
      <c r="A994">
        <v>49700</v>
      </c>
    </row>
    <row r="995" ht="12.75">
      <c r="A995">
        <v>49750</v>
      </c>
    </row>
    <row r="996" ht="12.75">
      <c r="A996">
        <v>49800</v>
      </c>
    </row>
    <row r="997" ht="12.75">
      <c r="A997">
        <v>49850</v>
      </c>
    </row>
    <row r="998" ht="12.75">
      <c r="A998">
        <v>49900</v>
      </c>
    </row>
    <row r="999" ht="12.75">
      <c r="A999">
        <v>49950</v>
      </c>
    </row>
    <row r="1000" ht="12.75">
      <c r="A1000">
        <v>50000</v>
      </c>
    </row>
  </sheetData>
  <sheetProtection/>
  <dataValidations count="1">
    <dataValidation type="list" allowBlank="1" showInputMessage="1" showErrorMessage="1" sqref="A1:A1000">
      <formula1>multiple</formula1>
    </dataValidation>
  </dataValidations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MAURYFLOR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cduvieubourg</dc:creator>
  <cp:keywords/>
  <dc:description/>
  <cp:lastModifiedBy>Alexendra Baricault</cp:lastModifiedBy>
  <cp:lastPrinted>2023-05-31T07:53:42Z</cp:lastPrinted>
  <dcterms:created xsi:type="dcterms:W3CDTF">2013-12-17T13:07:04Z</dcterms:created>
  <dcterms:modified xsi:type="dcterms:W3CDTF">2024-01-11T08:59:19Z</dcterms:modified>
  <cp:category/>
  <cp:version/>
  <cp:contentType/>
  <cp:contentStatus/>
</cp:coreProperties>
</file>